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spaceMincultura\PULEP\PulepWeb\Content\Plantillas\"/>
    </mc:Choice>
  </mc:AlternateContent>
  <bookViews>
    <workbookView xWindow="0" yWindow="0" windowWidth="19200" windowHeight="7935"/>
  </bookViews>
  <sheets>
    <sheet name="Presupuest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</calcChain>
</file>

<file path=xl/sharedStrings.xml><?xml version="1.0" encoding="utf-8"?>
<sst xmlns="http://schemas.openxmlformats.org/spreadsheetml/2006/main" count="12" uniqueCount="12">
  <si>
    <t xml:space="preserve">Valor total del proyecto: </t>
  </si>
  <si>
    <t xml:space="preserve"> </t>
  </si>
  <si>
    <t>Presupuesto detallado y fuentes de financiación</t>
  </si>
  <si>
    <t>Descripción</t>
  </si>
  <si>
    <t>Cantidad</t>
  </si>
  <si>
    <t>Valor parcial</t>
  </si>
  <si>
    <t>Fuente de financiación</t>
  </si>
  <si>
    <t>Unidad</t>
  </si>
  <si>
    <t>FORMATO DE REGISTRO DE PROYECTOS BENEFICIARIOS DE RECURSOS DE LA CONTRIBUCIÓN PARAFISCAL DE LOS ESPECTÁCULOS PÚBLICOS DE LAS ARTES ESCÉNICAS
- PRESUPUESTO DETALLADO -</t>
  </si>
  <si>
    <t>Ítem</t>
  </si>
  <si>
    <t>(*) NOTA: LOS VALORES UNITARIOS INCLUYEN IVA Y AIU</t>
  </si>
  <si>
    <r>
      <t xml:space="preserve">Valor unitario </t>
    </r>
    <r>
      <rPr>
        <b/>
        <sz val="9"/>
        <color rgb="FFFF0000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</si>
</sst>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44" fontId="5" fillId="4" borderId="16" xfId="1" applyFont="1" applyFill="1" applyBorder="1" applyAlignment="1">
      <alignment horizontal="right" vertical="center"/>
    </xf>
    <xf numFmtId="44" fontId="4" fillId="3" borderId="0" xfId="1" applyFont="1" applyFill="1" applyBorder="1" applyAlignment="1">
      <alignment vertical="center"/>
    </xf>
    <xf numFmtId="44" fontId="4" fillId="4" borderId="11" xfId="1" applyFont="1" applyFill="1" applyBorder="1" applyAlignment="1">
      <alignment horizontal="right" vertical="center"/>
    </xf>
    <xf numFmtId="0" fontId="11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0.85546875" customWidth="1"/>
    <col min="2" max="2" width="5.85546875" customWidth="1"/>
    <col min="3" max="3" width="32.5703125" customWidth="1"/>
    <col min="4" max="4" width="8" customWidth="1"/>
    <col min="5" max="5" width="4.28515625" style="26" customWidth="1"/>
    <col min="6" max="6" width="8.7109375" customWidth="1"/>
    <col min="7" max="7" width="13.140625" customWidth="1"/>
    <col min="8" max="8" width="20.42578125" customWidth="1"/>
  </cols>
  <sheetData>
    <row r="1" spans="2:8" ht="3.75" customHeight="1" thickBot="1" x14ac:dyDescent="0.3"/>
    <row r="2" spans="2:8" ht="50.25" customHeight="1" thickBot="1" x14ac:dyDescent="0.3">
      <c r="B2" s="33" t="s">
        <v>8</v>
      </c>
      <c r="C2" s="34"/>
      <c r="D2" s="34"/>
      <c r="E2" s="34"/>
      <c r="F2" s="34"/>
      <c r="G2" s="34"/>
      <c r="H2" s="35"/>
    </row>
    <row r="3" spans="2:8" ht="13.5" customHeight="1" thickBot="1" x14ac:dyDescent="0.3">
      <c r="B3" s="16" t="s">
        <v>2</v>
      </c>
      <c r="C3" s="5"/>
      <c r="D3" s="5"/>
      <c r="E3" s="22"/>
      <c r="F3" s="5"/>
      <c r="G3" s="21"/>
      <c r="H3" s="12"/>
    </row>
    <row r="4" spans="2:8" ht="22.5" customHeight="1" thickBot="1" x14ac:dyDescent="0.3">
      <c r="B4" s="17" t="s">
        <v>9</v>
      </c>
      <c r="C4" s="14" t="s">
        <v>3</v>
      </c>
      <c r="D4" s="9" t="s">
        <v>4</v>
      </c>
      <c r="E4" s="20" t="s">
        <v>7</v>
      </c>
      <c r="F4" s="19" t="s">
        <v>11</v>
      </c>
      <c r="G4" s="17" t="s">
        <v>5</v>
      </c>
      <c r="H4" s="13" t="s">
        <v>6</v>
      </c>
    </row>
    <row r="5" spans="2:8" ht="15.75" thickBot="1" x14ac:dyDescent="0.3">
      <c r="B5" s="18"/>
      <c r="C5" s="27"/>
      <c r="D5" s="10"/>
      <c r="E5" s="23"/>
      <c r="F5" s="11"/>
      <c r="G5" s="29"/>
      <c r="H5" s="28"/>
    </row>
    <row r="6" spans="2:8" ht="14.25" customHeight="1" thickBot="1" x14ac:dyDescent="0.3">
      <c r="B6" s="18"/>
      <c r="C6" s="27"/>
      <c r="D6" s="10"/>
      <c r="E6" s="23"/>
      <c r="F6" s="11"/>
      <c r="G6" s="29"/>
      <c r="H6" s="28"/>
    </row>
    <row r="7" spans="2:8" ht="14.25" customHeight="1" thickBot="1" x14ac:dyDescent="0.3">
      <c r="B7" s="18"/>
      <c r="C7" s="27"/>
      <c r="D7" s="10"/>
      <c r="E7" s="23"/>
      <c r="F7" s="11"/>
      <c r="G7" s="29"/>
      <c r="H7" s="28"/>
    </row>
    <row r="8" spans="2:8" ht="14.25" customHeight="1" thickBot="1" x14ac:dyDescent="0.3">
      <c r="B8" s="18"/>
      <c r="C8" s="27"/>
      <c r="D8" s="10"/>
      <c r="E8" s="23"/>
      <c r="F8" s="11"/>
      <c r="G8" s="29"/>
      <c r="H8" s="28"/>
    </row>
    <row r="9" spans="2:8" ht="14.25" customHeight="1" thickBot="1" x14ac:dyDescent="0.3">
      <c r="B9" s="18"/>
      <c r="C9" s="27"/>
      <c r="D9" s="10"/>
      <c r="E9" s="23"/>
      <c r="F9" s="11"/>
      <c r="G9" s="29"/>
      <c r="H9" s="28"/>
    </row>
    <row r="10" spans="2:8" ht="14.25" customHeight="1" thickBot="1" x14ac:dyDescent="0.3">
      <c r="B10" s="18"/>
      <c r="C10" s="27"/>
      <c r="D10" s="10"/>
      <c r="E10" s="23"/>
      <c r="F10" s="11"/>
      <c r="G10" s="29"/>
      <c r="H10" s="28"/>
    </row>
    <row r="11" spans="2:8" ht="14.25" customHeight="1" thickBot="1" x14ac:dyDescent="0.3">
      <c r="B11" s="18"/>
      <c r="C11" s="27"/>
      <c r="D11" s="10"/>
      <c r="E11" s="23"/>
      <c r="F11" s="11"/>
      <c r="G11" s="29"/>
      <c r="H11" s="28"/>
    </row>
    <row r="12" spans="2:8" ht="14.25" customHeight="1" thickBot="1" x14ac:dyDescent="0.3">
      <c r="B12" s="18"/>
      <c r="C12" s="27"/>
      <c r="D12" s="10"/>
      <c r="E12" s="23"/>
      <c r="F12" s="11"/>
      <c r="G12" s="29"/>
      <c r="H12" s="28"/>
    </row>
    <row r="13" spans="2:8" ht="14.25" customHeight="1" thickBot="1" x14ac:dyDescent="0.3">
      <c r="B13" s="18"/>
      <c r="C13" s="27"/>
      <c r="D13" s="10"/>
      <c r="E13" s="23"/>
      <c r="F13" s="11"/>
      <c r="G13" s="29"/>
      <c r="H13" s="28"/>
    </row>
    <row r="14" spans="2:8" ht="14.25" customHeight="1" thickBot="1" x14ac:dyDescent="0.3">
      <c r="B14" s="18"/>
      <c r="C14" s="27"/>
      <c r="D14" s="10"/>
      <c r="E14" s="23"/>
      <c r="F14" s="11"/>
      <c r="G14" s="29"/>
      <c r="H14" s="28"/>
    </row>
    <row r="15" spans="2:8" ht="14.25" customHeight="1" thickBot="1" x14ac:dyDescent="0.3">
      <c r="B15" s="18"/>
      <c r="C15" s="27"/>
      <c r="D15" s="10"/>
      <c r="E15" s="23"/>
      <c r="F15" s="11"/>
      <c r="G15" s="29"/>
      <c r="H15" s="28"/>
    </row>
    <row r="16" spans="2:8" ht="14.25" customHeight="1" thickBot="1" x14ac:dyDescent="0.3">
      <c r="B16" s="18"/>
      <c r="C16" s="27"/>
      <c r="D16" s="10"/>
      <c r="E16" s="23"/>
      <c r="F16" s="11"/>
      <c r="G16" s="29"/>
      <c r="H16" s="28"/>
    </row>
    <row r="17" spans="2:8" ht="14.25" customHeight="1" thickBot="1" x14ac:dyDescent="0.3">
      <c r="B17" s="18"/>
      <c r="C17" s="27"/>
      <c r="D17" s="10"/>
      <c r="E17" s="23"/>
      <c r="F17" s="11"/>
      <c r="G17" s="29"/>
      <c r="H17" s="28"/>
    </row>
    <row r="18" spans="2:8" ht="14.25" customHeight="1" thickBot="1" x14ac:dyDescent="0.3">
      <c r="B18" s="18"/>
      <c r="C18" s="27"/>
      <c r="D18" s="10"/>
      <c r="E18" s="23"/>
      <c r="F18" s="11"/>
      <c r="G18" s="29"/>
      <c r="H18" s="28"/>
    </row>
    <row r="19" spans="2:8" ht="14.25" customHeight="1" thickBot="1" x14ac:dyDescent="0.3">
      <c r="B19" s="18"/>
      <c r="C19" s="27"/>
      <c r="D19" s="10"/>
      <c r="E19" s="23"/>
      <c r="F19" s="11"/>
      <c r="G19" s="29"/>
      <c r="H19" s="28"/>
    </row>
    <row r="20" spans="2:8" ht="14.25" customHeight="1" thickBot="1" x14ac:dyDescent="0.3">
      <c r="B20" s="18"/>
      <c r="C20" s="27"/>
      <c r="D20" s="10"/>
      <c r="E20" s="23"/>
      <c r="F20" s="11"/>
      <c r="G20" s="29"/>
      <c r="H20" s="28"/>
    </row>
    <row r="21" spans="2:8" ht="14.25" customHeight="1" thickBot="1" x14ac:dyDescent="0.3">
      <c r="B21" s="18"/>
      <c r="C21" s="27"/>
      <c r="D21" s="10"/>
      <c r="E21" s="23"/>
      <c r="F21" s="11"/>
      <c r="G21" s="29"/>
      <c r="H21" s="28"/>
    </row>
    <row r="22" spans="2:8" ht="14.25" customHeight="1" thickBot="1" x14ac:dyDescent="0.3">
      <c r="B22" s="18"/>
      <c r="C22" s="27"/>
      <c r="D22" s="10"/>
      <c r="E22" s="23"/>
      <c r="F22" s="11"/>
      <c r="G22" s="29"/>
      <c r="H22" s="28"/>
    </row>
    <row r="23" spans="2:8" ht="14.25" customHeight="1" thickBot="1" x14ac:dyDescent="0.3">
      <c r="B23" s="18"/>
      <c r="C23" s="27"/>
      <c r="D23" s="10"/>
      <c r="E23" s="23"/>
      <c r="F23" s="11"/>
      <c r="G23" s="29"/>
      <c r="H23" s="28"/>
    </row>
    <row r="24" spans="2:8" ht="14.25" customHeight="1" thickBot="1" x14ac:dyDescent="0.3">
      <c r="B24" s="18"/>
      <c r="C24" s="27"/>
      <c r="D24" s="10"/>
      <c r="E24" s="23"/>
      <c r="F24" s="11"/>
      <c r="G24" s="29"/>
      <c r="H24" s="28"/>
    </row>
    <row r="25" spans="2:8" ht="14.25" customHeight="1" thickBot="1" x14ac:dyDescent="0.3">
      <c r="B25" s="18"/>
      <c r="C25" s="27"/>
      <c r="D25" s="10"/>
      <c r="E25" s="23"/>
      <c r="F25" s="11"/>
      <c r="G25" s="29"/>
      <c r="H25" s="28"/>
    </row>
    <row r="26" spans="2:8" ht="14.25" customHeight="1" thickBot="1" x14ac:dyDescent="0.3">
      <c r="B26" s="18"/>
      <c r="C26" s="27"/>
      <c r="D26" s="10"/>
      <c r="E26" s="23"/>
      <c r="F26" s="11"/>
      <c r="G26" s="29"/>
      <c r="H26" s="28"/>
    </row>
    <row r="27" spans="2:8" ht="14.25" customHeight="1" thickBot="1" x14ac:dyDescent="0.3">
      <c r="B27" s="18"/>
      <c r="C27" s="27"/>
      <c r="D27" s="10"/>
      <c r="E27" s="23"/>
      <c r="F27" s="11"/>
      <c r="G27" s="29"/>
      <c r="H27" s="28"/>
    </row>
    <row r="28" spans="2:8" ht="14.25" customHeight="1" thickBot="1" x14ac:dyDescent="0.3">
      <c r="B28" s="18"/>
      <c r="C28" s="27"/>
      <c r="D28" s="10"/>
      <c r="E28" s="23"/>
      <c r="F28" s="11"/>
      <c r="G28" s="29"/>
      <c r="H28" s="28"/>
    </row>
    <row r="29" spans="2:8" ht="14.25" customHeight="1" thickBot="1" x14ac:dyDescent="0.3">
      <c r="B29" s="18"/>
      <c r="C29" s="27"/>
      <c r="D29" s="10"/>
      <c r="E29" s="23"/>
      <c r="F29" s="11"/>
      <c r="G29" s="29"/>
      <c r="H29" s="28"/>
    </row>
    <row r="30" spans="2:8" ht="14.25" customHeight="1" thickBot="1" x14ac:dyDescent="0.3">
      <c r="B30" s="18"/>
      <c r="C30" s="27"/>
      <c r="D30" s="10"/>
      <c r="E30" s="23"/>
      <c r="F30" s="11"/>
      <c r="G30" s="29"/>
      <c r="H30" s="28"/>
    </row>
    <row r="31" spans="2:8" ht="14.25" customHeight="1" thickBot="1" x14ac:dyDescent="0.3">
      <c r="B31" s="18"/>
      <c r="C31" s="27"/>
      <c r="D31" s="10"/>
      <c r="E31" s="23"/>
      <c r="F31" s="11"/>
      <c r="G31" s="29"/>
      <c r="H31" s="28"/>
    </row>
    <row r="32" spans="2:8" ht="14.25" customHeight="1" thickBot="1" x14ac:dyDescent="0.3">
      <c r="B32" s="18"/>
      <c r="C32" s="27"/>
      <c r="D32" s="10"/>
      <c r="E32" s="23"/>
      <c r="F32" s="11"/>
      <c r="G32" s="29"/>
      <c r="H32" s="28"/>
    </row>
    <row r="33" spans="2:8" ht="14.25" customHeight="1" thickBot="1" x14ac:dyDescent="0.3">
      <c r="B33" s="18"/>
      <c r="C33" s="27"/>
      <c r="D33" s="10"/>
      <c r="E33" s="23"/>
      <c r="F33" s="11"/>
      <c r="G33" s="29"/>
      <c r="H33" s="28"/>
    </row>
    <row r="34" spans="2:8" ht="14.25" customHeight="1" thickBot="1" x14ac:dyDescent="0.3">
      <c r="B34" s="18"/>
      <c r="C34" s="27"/>
      <c r="D34" s="10"/>
      <c r="E34" s="23"/>
      <c r="F34" s="11"/>
      <c r="G34" s="29"/>
      <c r="H34" s="28"/>
    </row>
    <row r="35" spans="2:8" ht="14.25" customHeight="1" thickBot="1" x14ac:dyDescent="0.3">
      <c r="B35" s="18"/>
      <c r="C35" s="27"/>
      <c r="D35" s="10"/>
      <c r="E35" s="23"/>
      <c r="F35" s="11"/>
      <c r="G35" s="29"/>
      <c r="H35" s="28"/>
    </row>
    <row r="36" spans="2:8" ht="14.25" customHeight="1" thickBot="1" x14ac:dyDescent="0.3">
      <c r="B36" s="18"/>
      <c r="C36" s="27"/>
      <c r="D36" s="10"/>
      <c r="E36" s="23"/>
      <c r="F36" s="11"/>
      <c r="G36" s="29"/>
      <c r="H36" s="28"/>
    </row>
    <row r="37" spans="2:8" ht="14.25" customHeight="1" thickBot="1" x14ac:dyDescent="0.3">
      <c r="B37" s="18"/>
      <c r="C37" s="27"/>
      <c r="D37" s="10"/>
      <c r="E37" s="23"/>
      <c r="F37" s="11"/>
      <c r="G37" s="29"/>
      <c r="H37" s="28"/>
    </row>
    <row r="38" spans="2:8" ht="14.25" customHeight="1" thickBot="1" x14ac:dyDescent="0.3">
      <c r="B38" s="18"/>
      <c r="C38" s="27"/>
      <c r="D38" s="10"/>
      <c r="E38" s="23"/>
      <c r="F38" s="11"/>
      <c r="G38" s="29"/>
      <c r="H38" s="28"/>
    </row>
    <row r="39" spans="2:8" ht="14.25" customHeight="1" thickBot="1" x14ac:dyDescent="0.3">
      <c r="B39" s="18"/>
      <c r="C39" s="27"/>
      <c r="D39" s="10"/>
      <c r="E39" s="23"/>
      <c r="F39" s="11"/>
      <c r="G39" s="29"/>
      <c r="H39" s="28"/>
    </row>
    <row r="40" spans="2:8" ht="14.25" customHeight="1" thickBot="1" x14ac:dyDescent="0.3">
      <c r="B40" s="18"/>
      <c r="C40" s="27"/>
      <c r="D40" s="10"/>
      <c r="E40" s="23"/>
      <c r="F40" s="11"/>
      <c r="G40" s="29"/>
      <c r="H40" s="28"/>
    </row>
    <row r="41" spans="2:8" ht="6.75" customHeight="1" thickBot="1" x14ac:dyDescent="0.3">
      <c r="B41" s="6"/>
      <c r="C41" s="7"/>
      <c r="D41" s="7"/>
      <c r="E41" s="15"/>
      <c r="F41" s="7"/>
      <c r="G41" s="30"/>
      <c r="H41" s="8"/>
    </row>
    <row r="42" spans="2:8" ht="13.5" customHeight="1" thickBot="1" x14ac:dyDescent="0.3">
      <c r="B42" s="6" t="s">
        <v>0</v>
      </c>
      <c r="C42" s="7"/>
      <c r="D42" s="7"/>
      <c r="E42" s="15"/>
      <c r="F42" s="7"/>
      <c r="G42" s="31">
        <f>SUM(G5:G40)</f>
        <v>0</v>
      </c>
      <c r="H42" s="8"/>
    </row>
    <row r="43" spans="2:8" ht="3" customHeight="1" thickBot="1" x14ac:dyDescent="0.3">
      <c r="B43" s="2" t="s">
        <v>1</v>
      </c>
      <c r="C43" s="3"/>
      <c r="D43" s="3"/>
      <c r="E43" s="24"/>
      <c r="F43" s="3"/>
      <c r="G43" s="3"/>
      <c r="H43" s="4"/>
    </row>
    <row r="44" spans="2:8" ht="5.25" customHeight="1" x14ac:dyDescent="0.25">
      <c r="B44" s="1"/>
      <c r="C44" s="1"/>
      <c r="D44" s="1"/>
      <c r="E44" s="25"/>
      <c r="F44" s="1"/>
      <c r="G44" s="1"/>
    </row>
    <row r="45" spans="2:8" x14ac:dyDescent="0.25">
      <c r="B45" s="32" t="s">
        <v>10</v>
      </c>
    </row>
  </sheetData>
  <mergeCells count="1">
    <mergeCell ref="B2:H2"/>
  </mergeCells>
  <pageMargins left="0.59055118110236227" right="0.51181102362204722" top="0.78740157480314965" bottom="0.94488188976377963" header="0" footer="0"/>
  <pageSetup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Rudas Lleras</dc:creator>
  <cp:lastModifiedBy>renevalenciavallejo</cp:lastModifiedBy>
  <cp:lastPrinted>2015-10-06T14:03:44Z</cp:lastPrinted>
  <dcterms:created xsi:type="dcterms:W3CDTF">2014-01-21T14:41:10Z</dcterms:created>
  <dcterms:modified xsi:type="dcterms:W3CDTF">2015-10-18T02:58:24Z</dcterms:modified>
</cp:coreProperties>
</file>