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secop II\contratacion_directa_secop_II_2023\"/>
    </mc:Choice>
  </mc:AlternateContent>
  <bookViews>
    <workbookView xWindow="-105" yWindow="-105" windowWidth="23250" windowHeight="12570" tabRatio="791"/>
  </bookViews>
  <sheets>
    <sheet name="SECOP II-2do trime 2023" sheetId="7" r:id="rId1"/>
  </sheets>
  <definedNames>
    <definedName name="_xlnm._FilterDatabase" localSheetId="0" hidden="1">'SECOP II-2do trime 2023'!$F$5:$I$1945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<sst xmlns="http://schemas.openxmlformats.org/spreadsheetml/2006/main" count="3887" uniqueCount="17">
  <si>
    <t>Número de Contrato</t>
  </si>
  <si>
    <t>PLATAFORMA</t>
  </si>
  <si>
    <t>SECOP II</t>
  </si>
  <si>
    <t>ALCALDIA DE PASTO</t>
  </si>
  <si>
    <t>PROCESOS DE CONTRATACION DIRECTA</t>
  </si>
  <si>
    <t>MODALIDAD DE CONTRATACION</t>
  </si>
  <si>
    <t>VIGENCIA 2023</t>
  </si>
  <si>
    <t>Contrato de prestación de servicios profesionales y apoyo a la gestion</t>
  </si>
  <si>
    <t>Prestación de servicios</t>
  </si>
  <si>
    <t>Apoyo a la gestión</t>
  </si>
  <si>
    <t>Convenios</t>
  </si>
  <si>
    <t>Típicos</t>
  </si>
  <si>
    <t>Contrato de Obra</t>
  </si>
  <si>
    <t>Comodato</t>
  </si>
  <si>
    <t>Atipicos</t>
  </si>
  <si>
    <t>Prestación de servicios sin pluralidad de ofertas</t>
  </si>
  <si>
    <t>Fecha Publicación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</si>
</sst>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2"/>
      <color indexed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3D3D3D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3D3D3D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25">
    <xf numFmtId="0" fontId="0" fillId="0" borderId="0" xfId="0"/>
    <xf numFmtId="0" fontId="4" fillId="0" borderId="0" xfId="2"/>
    <xf numFmtId="0" fontId="3" fillId="0" borderId="0" xfId="2" applyFont="1" applyFill="1" applyBorder="1" applyAlignment="1">
      <alignment horizontal="right" vertical="center"/>
    </xf>
    <xf numFmtId="0" fontId="6" fillId="0" borderId="0" xfId="2" applyFont="1" applyFill="1" applyBorder="1" applyAlignment="1">
      <alignment horizontal="left" vertical="center"/>
    </xf>
    <xf numFmtId="0" fontId="0" fillId="0" borderId="18" xfId="0" applyBorder="1"/>
    <xf numFmtId="0" fontId="2" fillId="0" borderId="18" xfId="2" applyFont="1" applyBorder="1"/>
    <xf numFmtId="0" fontId="25" fillId="0" borderId="18" xfId="48" applyBorder="1"/>
    <xf numFmtId="43" fontId="3" fillId="0" borderId="0" xfId="47" applyFont="1" applyFill="1" applyBorder="1" applyAlignment="1">
      <alignment horizontal="right" vertical="center"/>
    </xf>
    <xf numFmtId="0" fontId="4" fillId="0" borderId="0" xfId="2" applyFill="1"/>
    <xf numFmtId="0" fontId="2" fillId="0" borderId="18" xfId="2" applyFont="1" applyFill="1" applyBorder="1"/>
    <xf numFmtId="0" fontId="25" fillId="0" borderId="18" xfId="48" applyFill="1" applyBorder="1"/>
    <xf numFmtId="0" fontId="0" fillId="0" borderId="18" xfId="0" applyFill="1" applyBorder="1"/>
    <xf numFmtId="0" fontId="23" fillId="0" borderId="18" xfId="1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14" fontId="4" fillId="0" borderId="18" xfId="2" applyNumberFormat="1" applyBorder="1"/>
    <xf numFmtId="14" fontId="4" fillId="0" borderId="18" xfId="2" applyNumberFormat="1" applyFill="1" applyBorder="1"/>
    <xf numFmtId="0" fontId="21" fillId="33" borderId="13" xfId="0" applyFont="1" applyFill="1" applyBorder="1" applyAlignment="1">
      <alignment horizontal="center"/>
    </xf>
    <xf numFmtId="0" fontId="21" fillId="33" borderId="0" xfId="0" applyFont="1" applyFill="1" applyBorder="1" applyAlignment="1">
      <alignment horizontal="center"/>
    </xf>
    <xf numFmtId="0" fontId="21" fillId="33" borderId="14" xfId="0" applyFont="1" applyFill="1" applyBorder="1" applyAlignment="1">
      <alignment horizontal="center"/>
    </xf>
    <xf numFmtId="0" fontId="21" fillId="33" borderId="15" xfId="0" applyFont="1" applyFill="1" applyBorder="1" applyAlignment="1">
      <alignment horizontal="center"/>
    </xf>
    <xf numFmtId="0" fontId="21" fillId="33" borderId="16" xfId="0" applyFont="1" applyFill="1" applyBorder="1" applyAlignment="1">
      <alignment horizontal="center"/>
    </xf>
    <xf numFmtId="0" fontId="21" fillId="33" borderId="17" xfId="0" applyFont="1" applyFill="1" applyBorder="1" applyAlignment="1">
      <alignment horizontal="center"/>
    </xf>
    <xf numFmtId="0" fontId="21" fillId="33" borderId="10" xfId="0" applyFont="1" applyFill="1" applyBorder="1" applyAlignment="1">
      <alignment horizontal="center"/>
    </xf>
    <xf numFmtId="0" fontId="21" fillId="33" borderId="11" xfId="0" applyFont="1" applyFill="1" applyBorder="1" applyAlignment="1">
      <alignment horizontal="center"/>
    </xf>
    <xf numFmtId="0" fontId="21" fillId="33" borderId="12" xfId="0" applyFont="1" applyFill="1" applyBorder="1" applyAlignment="1">
      <alignment horizontal="center"/>
    </xf>
  </cellXfs>
  <cellStyles count="49">
    <cellStyle name="20% - Énfasis1" xfId="23" builtinId="30" customBuiltin="1"/>
    <cellStyle name="20% - Énfasis2" xfId="27" builtinId="34" customBuiltin="1"/>
    <cellStyle name="20% - Énfasis3" xfId="31" builtinId="38" customBuiltin="1"/>
    <cellStyle name="20% - Énfasis4" xfId="35" builtinId="42" customBuiltin="1"/>
    <cellStyle name="20% - Énfasis5" xfId="39" builtinId="46" customBuiltin="1"/>
    <cellStyle name="20% - Énfasis6" xfId="43" builtinId="50" customBuiltin="1"/>
    <cellStyle name="40% - Énfasis1" xfId="24" builtinId="31" customBuiltin="1"/>
    <cellStyle name="40% - Énfasis2" xfId="28" builtinId="35" customBuiltin="1"/>
    <cellStyle name="40% - Énfasis3" xfId="32" builtinId="39" customBuiltin="1"/>
    <cellStyle name="40% - Énfasis4" xfId="36" builtinId="43" customBuiltin="1"/>
    <cellStyle name="40% - Énfasis5" xfId="40" builtinId="47" customBuiltin="1"/>
    <cellStyle name="40% - Énfasis6" xfId="44" builtinId="51" customBuiltin="1"/>
    <cellStyle name="60% - Énfasis1" xfId="25" builtinId="32" customBuiltin="1"/>
    <cellStyle name="60% - Énfasis2" xfId="29" builtinId="36" customBuiltin="1"/>
    <cellStyle name="60% - Énfasis3" xfId="33" builtinId="40" customBuiltin="1"/>
    <cellStyle name="60% - Énfasis4" xfId="37" builtinId="44" customBuiltin="1"/>
    <cellStyle name="60% - Énfasis5" xfId="41" builtinId="48" customBuiltin="1"/>
    <cellStyle name="60% - Énfasis6" xfId="45" builtinId="52" customBuiltin="1"/>
    <cellStyle name="Bueno" xfId="10" builtinId="26" customBuiltin="1"/>
    <cellStyle name="Cálculo" xfId="15" builtinId="22" customBuiltin="1"/>
    <cellStyle name="Celda de comprobación" xfId="17" builtinId="23" customBuiltin="1"/>
    <cellStyle name="Celda vinculada" xfId="16" builtinId="24" customBuiltin="1"/>
    <cellStyle name="Encabezado 1" xfId="6" builtinId="16" customBuiltin="1"/>
    <cellStyle name="Encabezado 4" xfId="9" builtinId="19" customBuiltin="1"/>
    <cellStyle name="Énfasis1" xfId="22" builtinId="29" customBuiltin="1"/>
    <cellStyle name="Énfasis2" xfId="26" builtinId="33" customBuiltin="1"/>
    <cellStyle name="Énfasis3" xfId="30" builtinId="37" customBuiltin="1"/>
    <cellStyle name="Énfasis4" xfId="34" builtinId="41" customBuiltin="1"/>
    <cellStyle name="Énfasis5" xfId="38" builtinId="45" customBuiltin="1"/>
    <cellStyle name="Énfasis6" xfId="42" builtinId="49" customBuiltin="1"/>
    <cellStyle name="Entrada" xfId="13" builtinId="20" customBuiltin="1"/>
    <cellStyle name="Hipervínculo" xfId="48" builtinId="8"/>
    <cellStyle name="Hipervínculo 2" xfId="3"/>
    <cellStyle name="Incorrecto" xfId="11" builtinId="27" customBuiltin="1"/>
    <cellStyle name="Millares" xfId="47" builtinId="3"/>
    <cellStyle name="Neutral" xfId="12" builtinId="28" customBuiltin="1"/>
    <cellStyle name="Normal" xfId="0" builtinId="0"/>
    <cellStyle name="Normal 2" xfId="2"/>
    <cellStyle name="Normal 2 2 2" xfId="1"/>
    <cellStyle name="Normal 25" xfId="4"/>
    <cellStyle name="Normal 3" xfId="46"/>
    <cellStyle name="Notas" xfId="19" builtinId="10" customBuiltin="1"/>
    <cellStyle name="Salida" xfId="14" builtinId="21" customBuiltin="1"/>
    <cellStyle name="Texto de advertencia" xfId="18" builtinId="11" customBuiltin="1"/>
    <cellStyle name="Texto explicativo" xfId="20" builtinId="53" customBuiltin="1"/>
    <cellStyle name="Título" xfId="5" builtinId="15" customBuiltin="1"/>
    <cellStyle name="Título 2" xfId="7" builtinId="17" customBuiltin="1"/>
    <cellStyle name="Título 3" xfId="8" builtinId="18" customBuiltin="1"/>
    <cellStyle name="Total" xfId="21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I1945"/>
  <sheetViews>
    <sheetView tabSelected="1" workbookViewId="0">
      <selection activeCell="K10" sqref="K10"/>
    </sheetView>
  </sheetViews>
  <sheetFormatPr baseColWidth="10" defaultColWidth="11" defaultRowHeight="15" x14ac:dyDescent="0.2"/>
  <cols>
    <col min="1" max="1" width="3.140625" style="8" customWidth="1"/>
    <col min="2" max="3" width="2.5703125" style="8" customWidth="1"/>
    <col min="4" max="4" width="4.140625" style="8" customWidth="1"/>
    <col min="5" max="5" width="3.7109375" style="8" customWidth="1"/>
    <col min="6" max="6" width="16.7109375" style="8" customWidth="1"/>
    <col min="7" max="7" width="18.85546875" style="3" customWidth="1"/>
    <col min="8" max="8" width="71.5703125" style="2" bestFit="1" customWidth="1"/>
    <col min="9" max="9" width="18.5703125" style="7" bestFit="1" customWidth="1"/>
    <col min="10" max="10" width="15.7109375" style="8" bestFit="1" customWidth="1"/>
    <col min="11" max="11" width="13.7109375" style="8" bestFit="1" customWidth="1"/>
    <col min="12" max="12" width="12.85546875" style="8" bestFit="1" customWidth="1"/>
    <col min="13" max="13" width="20" style="8" bestFit="1" customWidth="1"/>
    <col min="14" max="14" width="13.140625" style="8" bestFit="1" customWidth="1"/>
    <col min="15" max="16384" width="11" style="8"/>
  </cols>
  <sheetData>
    <row r="1" spans="6:9" s="1" customFormat="1" x14ac:dyDescent="0.25">
      <c r="F1" s="22" t="s">
        <v>3</v>
      </c>
      <c r="G1" s="23"/>
      <c r="H1" s="23"/>
      <c r="I1" s="24"/>
    </row>
    <row r="2" spans="6:9" s="1" customFormat="1" x14ac:dyDescent="0.25">
      <c r="F2" s="16" t="s">
        <v>4</v>
      </c>
      <c r="G2" s="17"/>
      <c r="H2" s="17"/>
      <c r="I2" s="18"/>
    </row>
    <row r="3" spans="6:9" s="1" customFormat="1" ht="15.75" thickBot="1" x14ac:dyDescent="0.3">
      <c r="F3" s="19" t="s">
        <v>6</v>
      </c>
      <c r="G3" s="20"/>
      <c r="H3" s="20"/>
      <c r="I3" s="21"/>
    </row>
    <row r="4" spans="6:9" s="1" customFormat="1" x14ac:dyDescent="0.2">
      <c r="G4" s="3"/>
      <c r="H4" s="2"/>
      <c r="I4" s="7"/>
    </row>
    <row r="5" spans="6:9" ht="38.25" customHeight="1" x14ac:dyDescent="0.2">
      <c r="F5" s="12" t="s">
        <v>1</v>
      </c>
      <c r="G5" s="12" t="s">
        <v>0</v>
      </c>
      <c r="H5" s="12" t="s">
        <v>5</v>
      </c>
      <c r="I5" s="13" t="s">
        <v>16</v>
      </c>
    </row>
    <row r="6" spans="6:9" s="1" customFormat="1" x14ac:dyDescent="0.25">
      <c r="F6" s="5" t="s">
        <v>2</v>
      </c>
      <c r="G6" s="6">
        <v>20231726</v>
      </c>
      <c r="H6" s="4" t="s">
        <v>13</v>
      </c>
      <c r="I6" s="14">
        <v>45026</v>
      </c>
    </row>
    <row r="7" spans="6:9" s="1" customFormat="1" x14ac:dyDescent="0.25">
      <c r="F7" s="5" t="s">
        <v>2</v>
      </c>
      <c r="G7" s="6">
        <v>20231727</v>
      </c>
      <c r="H7" s="4" t="s">
        <v>7</v>
      </c>
      <c r="I7" s="14">
        <v>45030</v>
      </c>
    </row>
    <row r="8" spans="6:9" s="1" customFormat="1" x14ac:dyDescent="0.25">
      <c r="F8" s="9" t="s">
        <v>2</v>
      </c>
      <c r="G8" s="10">
        <v>20231729</v>
      </c>
      <c r="H8" s="11" t="s">
        <v>11</v>
      </c>
      <c r="I8" s="15">
        <v>45029</v>
      </c>
    </row>
    <row r="9" spans="6:9" s="1" customFormat="1" x14ac:dyDescent="0.25">
      <c r="F9" s="5" t="s">
        <v>2</v>
      </c>
      <c r="G9" s="6">
        <v>20231732</v>
      </c>
      <c r="H9" s="4" t="s">
        <v>13</v>
      </c>
      <c r="I9" s="14">
        <v>45026</v>
      </c>
    </row>
    <row r="10" spans="6:9" s="1" customFormat="1" x14ac:dyDescent="0.25">
      <c r="F10" s="5" t="s">
        <v>2</v>
      </c>
      <c r="G10" s="6">
        <v>20231734</v>
      </c>
      <c r="H10" s="4" t="s">
        <v>13</v>
      </c>
      <c r="I10" s="14">
        <v>45027</v>
      </c>
    </row>
    <row r="11" spans="6:9" s="1" customFormat="1" x14ac:dyDescent="0.25">
      <c r="F11" s="5" t="s">
        <v>2</v>
      </c>
      <c r="G11" s="6">
        <v>20231735</v>
      </c>
      <c r="H11" s="4" t="s">
        <v>13</v>
      </c>
      <c r="I11" s="14">
        <v>45027</v>
      </c>
    </row>
    <row r="12" spans="6:9" s="1" customFormat="1" x14ac:dyDescent="0.25">
      <c r="F12" s="5" t="s">
        <v>2</v>
      </c>
      <c r="G12" s="6">
        <v>20231737</v>
      </c>
      <c r="H12" s="4" t="s">
        <v>7</v>
      </c>
      <c r="I12" s="14">
        <v>45019</v>
      </c>
    </row>
    <row r="13" spans="6:9" s="1" customFormat="1" x14ac:dyDescent="0.25">
      <c r="F13" s="9" t="s">
        <v>2</v>
      </c>
      <c r="G13" s="10">
        <v>20231738</v>
      </c>
      <c r="H13" s="11" t="s">
        <v>8</v>
      </c>
      <c r="I13" s="15">
        <v>45026</v>
      </c>
    </row>
    <row r="14" spans="6:9" s="1" customFormat="1" x14ac:dyDescent="0.25">
      <c r="F14" s="5" t="s">
        <v>2</v>
      </c>
      <c r="G14" s="6">
        <v>20231739</v>
      </c>
      <c r="H14" s="4" t="s">
        <v>8</v>
      </c>
      <c r="I14" s="14">
        <v>45026</v>
      </c>
    </row>
    <row r="15" spans="6:9" s="1" customFormat="1" x14ac:dyDescent="0.25">
      <c r="F15" s="5" t="s">
        <v>2</v>
      </c>
      <c r="G15" s="6">
        <v>20231740</v>
      </c>
      <c r="H15" s="4" t="s">
        <v>7</v>
      </c>
      <c r="I15" s="14">
        <v>45026</v>
      </c>
    </row>
    <row r="16" spans="6:9" s="1" customFormat="1" x14ac:dyDescent="0.25">
      <c r="F16" s="9" t="s">
        <v>2</v>
      </c>
      <c r="G16" s="10">
        <v>20231741</v>
      </c>
      <c r="H16" s="11" t="s">
        <v>11</v>
      </c>
      <c r="I16" s="15">
        <v>45026</v>
      </c>
    </row>
    <row r="17" spans="6:9" s="1" customFormat="1" x14ac:dyDescent="0.25">
      <c r="F17" s="9" t="s">
        <v>2</v>
      </c>
      <c r="G17" s="10">
        <v>20231742</v>
      </c>
      <c r="H17" s="11" t="s">
        <v>8</v>
      </c>
      <c r="I17" s="15">
        <v>45027</v>
      </c>
    </row>
    <row r="18" spans="6:9" s="1" customFormat="1" x14ac:dyDescent="0.25">
      <c r="F18" s="5" t="s">
        <v>2</v>
      </c>
      <c r="G18" s="6">
        <v>20231743</v>
      </c>
      <c r="H18" s="4" t="s">
        <v>7</v>
      </c>
      <c r="I18" s="14">
        <v>45028</v>
      </c>
    </row>
    <row r="19" spans="6:9" s="1" customFormat="1" x14ac:dyDescent="0.25">
      <c r="F19" s="5" t="s">
        <v>2</v>
      </c>
      <c r="G19" s="6">
        <v>20231744</v>
      </c>
      <c r="H19" s="4" t="s">
        <v>7</v>
      </c>
      <c r="I19" s="14">
        <v>45028</v>
      </c>
    </row>
    <row r="20" spans="6:9" s="1" customFormat="1" x14ac:dyDescent="0.25">
      <c r="F20" s="5" t="s">
        <v>2</v>
      </c>
      <c r="G20" s="6">
        <v>20231745</v>
      </c>
      <c r="H20" s="4" t="s">
        <v>7</v>
      </c>
      <c r="I20" s="14">
        <v>45028</v>
      </c>
    </row>
    <row r="21" spans="6:9" s="1" customFormat="1" x14ac:dyDescent="0.25">
      <c r="F21" s="5" t="s">
        <v>2</v>
      </c>
      <c r="G21" s="6">
        <v>20231746</v>
      </c>
      <c r="H21" s="4" t="s">
        <v>7</v>
      </c>
      <c r="I21" s="14">
        <v>45028</v>
      </c>
    </row>
    <row r="22" spans="6:9" s="1" customFormat="1" x14ac:dyDescent="0.25">
      <c r="F22" s="5" t="s">
        <v>2</v>
      </c>
      <c r="G22" s="6">
        <v>20231748</v>
      </c>
      <c r="H22" s="4" t="s">
        <v>7</v>
      </c>
      <c r="I22" s="14">
        <v>45028</v>
      </c>
    </row>
    <row r="23" spans="6:9" s="1" customFormat="1" x14ac:dyDescent="0.25">
      <c r="F23" s="5" t="s">
        <v>2</v>
      </c>
      <c r="G23" s="6">
        <v>20231749</v>
      </c>
      <c r="H23" s="4" t="s">
        <v>7</v>
      </c>
      <c r="I23" s="14">
        <v>45028</v>
      </c>
    </row>
    <row r="24" spans="6:9" s="1" customFormat="1" x14ac:dyDescent="0.25">
      <c r="F24" s="5" t="s">
        <v>2</v>
      </c>
      <c r="G24" s="6">
        <v>20231750</v>
      </c>
      <c r="H24" s="4" t="s">
        <v>7</v>
      </c>
      <c r="I24" s="14">
        <v>45028</v>
      </c>
    </row>
    <row r="25" spans="6:9" x14ac:dyDescent="0.25">
      <c r="F25" s="5" t="s">
        <v>2</v>
      </c>
      <c r="G25" s="6">
        <v>20231751</v>
      </c>
      <c r="H25" s="4" t="s">
        <v>10</v>
      </c>
      <c r="I25" s="14">
        <v>45028</v>
      </c>
    </row>
    <row r="26" spans="6:9" s="1" customFormat="1" x14ac:dyDescent="0.25">
      <c r="F26" s="5" t="s">
        <v>2</v>
      </c>
      <c r="G26" s="6">
        <v>20231752</v>
      </c>
      <c r="H26" s="4" t="s">
        <v>7</v>
      </c>
      <c r="I26" s="14">
        <v>45028</v>
      </c>
    </row>
    <row r="27" spans="6:9" s="1" customFormat="1" x14ac:dyDescent="0.25">
      <c r="F27" s="5" t="s">
        <v>2</v>
      </c>
      <c r="G27" s="6">
        <v>20231753</v>
      </c>
      <c r="H27" s="4" t="s">
        <v>7</v>
      </c>
      <c r="I27" s="14">
        <v>45028</v>
      </c>
    </row>
    <row r="28" spans="6:9" s="1" customFormat="1" x14ac:dyDescent="0.25">
      <c r="F28" s="5" t="s">
        <v>2</v>
      </c>
      <c r="G28" s="6">
        <v>20231754</v>
      </c>
      <c r="H28" s="4" t="s">
        <v>7</v>
      </c>
      <c r="I28" s="14">
        <v>45028</v>
      </c>
    </row>
    <row r="29" spans="6:9" s="1" customFormat="1" x14ac:dyDescent="0.25">
      <c r="F29" s="9" t="s">
        <v>2</v>
      </c>
      <c r="G29" s="10">
        <v>20231755</v>
      </c>
      <c r="H29" s="11" t="s">
        <v>14</v>
      </c>
      <c r="I29" s="15">
        <v>45028</v>
      </c>
    </row>
    <row r="30" spans="6:9" x14ac:dyDescent="0.25">
      <c r="F30" s="9" t="s">
        <v>2</v>
      </c>
      <c r="G30" s="10">
        <v>20231757</v>
      </c>
      <c r="H30" s="11" t="s">
        <v>12</v>
      </c>
      <c r="I30" s="15">
        <v>45028</v>
      </c>
    </row>
    <row r="31" spans="6:9" s="1" customFormat="1" x14ac:dyDescent="0.25">
      <c r="F31" s="5" t="s">
        <v>2</v>
      </c>
      <c r="G31" s="6">
        <v>20231758</v>
      </c>
      <c r="H31" s="4" t="s">
        <v>7</v>
      </c>
      <c r="I31" s="14">
        <v>45030</v>
      </c>
    </row>
    <row r="32" spans="6:9" x14ac:dyDescent="0.25">
      <c r="F32" s="5" t="s">
        <v>2</v>
      </c>
      <c r="G32" s="6">
        <v>20231759</v>
      </c>
      <c r="H32" s="4" t="s">
        <v>7</v>
      </c>
      <c r="I32" s="14">
        <v>45028</v>
      </c>
    </row>
    <row r="33" spans="6:9" s="1" customFormat="1" x14ac:dyDescent="0.25">
      <c r="F33" s="5" t="s">
        <v>2</v>
      </c>
      <c r="G33" s="6">
        <v>20231761</v>
      </c>
      <c r="H33" s="4" t="s">
        <v>7</v>
      </c>
      <c r="I33" s="14">
        <v>45029</v>
      </c>
    </row>
    <row r="34" spans="6:9" s="1" customFormat="1" x14ac:dyDescent="0.25">
      <c r="F34" s="5" t="s">
        <v>2</v>
      </c>
      <c r="G34" s="6">
        <v>20231762</v>
      </c>
      <c r="H34" s="4" t="s">
        <v>7</v>
      </c>
      <c r="I34" s="14">
        <v>45029</v>
      </c>
    </row>
    <row r="35" spans="6:9" x14ac:dyDescent="0.25">
      <c r="F35" s="5" t="s">
        <v>2</v>
      </c>
      <c r="G35" s="6">
        <v>20231763</v>
      </c>
      <c r="H35" s="4" t="s">
        <v>7</v>
      </c>
      <c r="I35" s="14">
        <v>45033</v>
      </c>
    </row>
    <row r="36" spans="6:9" x14ac:dyDescent="0.25">
      <c r="F36" s="5" t="s">
        <v>2</v>
      </c>
      <c r="G36" s="6">
        <v>20231764</v>
      </c>
      <c r="H36" s="4" t="s">
        <v>11</v>
      </c>
      <c r="I36" s="14">
        <v>45029</v>
      </c>
    </row>
    <row r="37" spans="6:9" s="1" customFormat="1" x14ac:dyDescent="0.25">
      <c r="F37" s="5" t="s">
        <v>2</v>
      </c>
      <c r="G37" s="6">
        <v>20231765</v>
      </c>
      <c r="H37" s="4" t="s">
        <v>7</v>
      </c>
      <c r="I37" s="14">
        <v>45029</v>
      </c>
    </row>
    <row r="38" spans="6:9" s="1" customFormat="1" x14ac:dyDescent="0.25">
      <c r="F38" s="5" t="s">
        <v>2</v>
      </c>
      <c r="G38" s="6">
        <v>20231766</v>
      </c>
      <c r="H38" s="4" t="s">
        <v>10</v>
      </c>
      <c r="I38" s="14">
        <v>45029</v>
      </c>
    </row>
    <row r="39" spans="6:9" s="1" customFormat="1" x14ac:dyDescent="0.25">
      <c r="F39" s="5" t="s">
        <v>2</v>
      </c>
      <c r="G39" s="6">
        <v>20231768</v>
      </c>
      <c r="H39" s="4" t="s">
        <v>7</v>
      </c>
      <c r="I39" s="14">
        <v>45029</v>
      </c>
    </row>
    <row r="40" spans="6:9" s="1" customFormat="1" x14ac:dyDescent="0.25">
      <c r="F40" s="5" t="s">
        <v>2</v>
      </c>
      <c r="G40" s="6">
        <v>20231769</v>
      </c>
      <c r="H40" s="4" t="s">
        <v>7</v>
      </c>
      <c r="I40" s="14">
        <v>45029</v>
      </c>
    </row>
    <row r="41" spans="6:9" s="1" customFormat="1" x14ac:dyDescent="0.25">
      <c r="F41" s="5" t="s">
        <v>2</v>
      </c>
      <c r="G41" s="6">
        <v>20231770</v>
      </c>
      <c r="H41" s="4" t="s">
        <v>8</v>
      </c>
      <c r="I41" s="14">
        <v>45029</v>
      </c>
    </row>
    <row r="42" spans="6:9" s="1" customFormat="1" x14ac:dyDescent="0.25">
      <c r="F42" s="5" t="s">
        <v>2</v>
      </c>
      <c r="G42" s="6">
        <v>20231772</v>
      </c>
      <c r="H42" s="4" t="s">
        <v>7</v>
      </c>
      <c r="I42" s="14">
        <v>45030</v>
      </c>
    </row>
    <row r="43" spans="6:9" s="1" customFormat="1" x14ac:dyDescent="0.25">
      <c r="F43" s="5" t="s">
        <v>2</v>
      </c>
      <c r="G43" s="6">
        <v>20231773</v>
      </c>
      <c r="H43" s="4" t="s">
        <v>8</v>
      </c>
      <c r="I43" s="14">
        <v>45037</v>
      </c>
    </row>
    <row r="44" spans="6:9" s="1" customFormat="1" x14ac:dyDescent="0.25">
      <c r="F44" s="5" t="s">
        <v>2</v>
      </c>
      <c r="G44" s="6">
        <v>20231774</v>
      </c>
      <c r="H44" s="4" t="s">
        <v>7</v>
      </c>
      <c r="I44" s="14">
        <v>45033</v>
      </c>
    </row>
    <row r="45" spans="6:9" s="1" customFormat="1" x14ac:dyDescent="0.25">
      <c r="F45" s="5" t="s">
        <v>2</v>
      </c>
      <c r="G45" s="6">
        <v>20231775</v>
      </c>
      <c r="H45" s="4" t="s">
        <v>7</v>
      </c>
      <c r="I45" s="14">
        <v>45030</v>
      </c>
    </row>
    <row r="46" spans="6:9" s="1" customFormat="1" x14ac:dyDescent="0.25">
      <c r="F46" s="5" t="s">
        <v>2</v>
      </c>
      <c r="G46" s="6">
        <v>20231776</v>
      </c>
      <c r="H46" s="4" t="s">
        <v>7</v>
      </c>
      <c r="I46" s="14">
        <v>45030</v>
      </c>
    </row>
    <row r="47" spans="6:9" s="1" customFormat="1" x14ac:dyDescent="0.25">
      <c r="F47" s="5" t="s">
        <v>2</v>
      </c>
      <c r="G47" s="6">
        <v>20231777</v>
      </c>
      <c r="H47" s="4" t="s">
        <v>7</v>
      </c>
      <c r="I47" s="14">
        <v>45030</v>
      </c>
    </row>
    <row r="48" spans="6:9" x14ac:dyDescent="0.25">
      <c r="F48" s="5" t="s">
        <v>2</v>
      </c>
      <c r="G48" s="6">
        <v>20231778</v>
      </c>
      <c r="H48" s="4" t="s">
        <v>7</v>
      </c>
      <c r="I48" s="14">
        <v>45030</v>
      </c>
    </row>
    <row r="49" spans="6:9" s="1" customFormat="1" x14ac:dyDescent="0.25">
      <c r="F49" s="5" t="s">
        <v>2</v>
      </c>
      <c r="G49" s="6">
        <v>20231779</v>
      </c>
      <c r="H49" s="4" t="s">
        <v>7</v>
      </c>
      <c r="I49" s="14">
        <v>45033</v>
      </c>
    </row>
    <row r="50" spans="6:9" s="1" customFormat="1" x14ac:dyDescent="0.25">
      <c r="F50" s="5" t="s">
        <v>2</v>
      </c>
      <c r="G50" s="6">
        <v>20231780</v>
      </c>
      <c r="H50" s="4" t="s">
        <v>7</v>
      </c>
      <c r="I50" s="14">
        <v>45033</v>
      </c>
    </row>
    <row r="51" spans="6:9" s="1" customFormat="1" x14ac:dyDescent="0.25">
      <c r="F51" s="5" t="s">
        <v>2</v>
      </c>
      <c r="G51" s="6">
        <v>20231782</v>
      </c>
      <c r="H51" s="4" t="s">
        <v>7</v>
      </c>
      <c r="I51" s="14">
        <v>45033</v>
      </c>
    </row>
    <row r="52" spans="6:9" s="1" customFormat="1" x14ac:dyDescent="0.25">
      <c r="F52" s="5" t="s">
        <v>2</v>
      </c>
      <c r="G52" s="6">
        <v>20231783</v>
      </c>
      <c r="H52" s="4" t="s">
        <v>7</v>
      </c>
      <c r="I52" s="14">
        <v>45037</v>
      </c>
    </row>
    <row r="53" spans="6:9" s="1" customFormat="1" x14ac:dyDescent="0.25">
      <c r="F53" s="5" t="s">
        <v>2</v>
      </c>
      <c r="G53" s="6">
        <v>20231784</v>
      </c>
      <c r="H53" s="4" t="s">
        <v>7</v>
      </c>
      <c r="I53" s="14">
        <v>45033</v>
      </c>
    </row>
    <row r="54" spans="6:9" s="1" customFormat="1" x14ac:dyDescent="0.25">
      <c r="F54" s="5" t="s">
        <v>2</v>
      </c>
      <c r="G54" s="6">
        <v>20231785</v>
      </c>
      <c r="H54" s="4" t="s">
        <v>7</v>
      </c>
      <c r="I54" s="14">
        <v>45034</v>
      </c>
    </row>
    <row r="55" spans="6:9" s="1" customFormat="1" x14ac:dyDescent="0.25">
      <c r="F55" s="5" t="s">
        <v>2</v>
      </c>
      <c r="G55" s="6">
        <v>20231786</v>
      </c>
      <c r="H55" s="4" t="s">
        <v>7</v>
      </c>
      <c r="I55" s="14">
        <v>45033</v>
      </c>
    </row>
    <row r="56" spans="6:9" s="1" customFormat="1" x14ac:dyDescent="0.25">
      <c r="F56" s="5" t="s">
        <v>2</v>
      </c>
      <c r="G56" s="6">
        <v>20231787</v>
      </c>
      <c r="H56" s="4" t="s">
        <v>10</v>
      </c>
      <c r="I56" s="14">
        <v>45033</v>
      </c>
    </row>
    <row r="57" spans="6:9" s="1" customFormat="1" x14ac:dyDescent="0.25">
      <c r="F57" s="5" t="s">
        <v>2</v>
      </c>
      <c r="G57" s="6">
        <v>20231788</v>
      </c>
      <c r="H57" s="4" t="s">
        <v>7</v>
      </c>
      <c r="I57" s="14">
        <v>45034</v>
      </c>
    </row>
    <row r="58" spans="6:9" s="1" customFormat="1" x14ac:dyDescent="0.25">
      <c r="F58" s="5" t="s">
        <v>2</v>
      </c>
      <c r="G58" s="6">
        <v>20231789</v>
      </c>
      <c r="H58" s="4" t="s">
        <v>7</v>
      </c>
      <c r="I58" s="14">
        <v>45034</v>
      </c>
    </row>
    <row r="59" spans="6:9" x14ac:dyDescent="0.25">
      <c r="F59" s="9" t="s">
        <v>2</v>
      </c>
      <c r="G59" s="10">
        <v>20231790</v>
      </c>
      <c r="H59" s="11" t="s">
        <v>10</v>
      </c>
      <c r="I59" s="15">
        <v>45034</v>
      </c>
    </row>
    <row r="60" spans="6:9" s="1" customFormat="1" x14ac:dyDescent="0.25">
      <c r="F60" s="5" t="s">
        <v>2</v>
      </c>
      <c r="G60" s="6">
        <v>20231792</v>
      </c>
      <c r="H60" s="4" t="s">
        <v>7</v>
      </c>
      <c r="I60" s="14">
        <v>45035</v>
      </c>
    </row>
    <row r="61" spans="6:9" s="1" customFormat="1" x14ac:dyDescent="0.25">
      <c r="F61" s="5" t="s">
        <v>2</v>
      </c>
      <c r="G61" s="6">
        <v>20231794</v>
      </c>
      <c r="H61" s="4" t="s">
        <v>7</v>
      </c>
      <c r="I61" s="14">
        <v>45035</v>
      </c>
    </row>
    <row r="62" spans="6:9" s="1" customFormat="1" x14ac:dyDescent="0.25">
      <c r="F62" s="5" t="s">
        <v>2</v>
      </c>
      <c r="G62" s="6">
        <v>20231796</v>
      </c>
      <c r="H62" s="4" t="s">
        <v>7</v>
      </c>
      <c r="I62" s="14">
        <v>45036</v>
      </c>
    </row>
    <row r="63" spans="6:9" s="1" customFormat="1" x14ac:dyDescent="0.25">
      <c r="F63" s="5" t="s">
        <v>2</v>
      </c>
      <c r="G63" s="6">
        <v>20231797</v>
      </c>
      <c r="H63" s="4" t="s">
        <v>7</v>
      </c>
      <c r="I63" s="14">
        <v>45036</v>
      </c>
    </row>
    <row r="64" spans="6:9" s="1" customFormat="1" x14ac:dyDescent="0.25">
      <c r="F64" s="5" t="s">
        <v>2</v>
      </c>
      <c r="G64" s="6">
        <v>20231798</v>
      </c>
      <c r="H64" s="4" t="s">
        <v>7</v>
      </c>
      <c r="I64" s="14">
        <v>45036</v>
      </c>
    </row>
    <row r="65" spans="6:9" s="1" customFormat="1" x14ac:dyDescent="0.25">
      <c r="F65" s="5" t="s">
        <v>2</v>
      </c>
      <c r="G65" s="6">
        <v>20231799</v>
      </c>
      <c r="H65" s="4" t="s">
        <v>14</v>
      </c>
      <c r="I65" s="14">
        <v>45036</v>
      </c>
    </row>
    <row r="66" spans="6:9" s="1" customFormat="1" x14ac:dyDescent="0.25">
      <c r="F66" s="5" t="s">
        <v>2</v>
      </c>
      <c r="G66" s="6">
        <v>20231800</v>
      </c>
      <c r="H66" s="4" t="s">
        <v>8</v>
      </c>
      <c r="I66" s="14">
        <v>45037</v>
      </c>
    </row>
    <row r="67" spans="6:9" s="1" customFormat="1" x14ac:dyDescent="0.25">
      <c r="F67" s="5" t="s">
        <v>2</v>
      </c>
      <c r="G67" s="6">
        <v>20231802</v>
      </c>
      <c r="H67" s="4" t="s">
        <v>8</v>
      </c>
      <c r="I67" s="14">
        <v>45042</v>
      </c>
    </row>
    <row r="68" spans="6:9" s="1" customFormat="1" x14ac:dyDescent="0.25">
      <c r="F68" s="5" t="s">
        <v>2</v>
      </c>
      <c r="G68" s="6">
        <v>20231804</v>
      </c>
      <c r="H68" s="4" t="s">
        <v>8</v>
      </c>
      <c r="I68" s="14">
        <v>45042</v>
      </c>
    </row>
    <row r="69" spans="6:9" s="1" customFormat="1" x14ac:dyDescent="0.25">
      <c r="F69" s="5" t="s">
        <v>2</v>
      </c>
      <c r="G69" s="6">
        <v>20231805</v>
      </c>
      <c r="H69" s="4" t="s">
        <v>8</v>
      </c>
      <c r="I69" s="14">
        <v>45043</v>
      </c>
    </row>
    <row r="70" spans="6:9" s="1" customFormat="1" x14ac:dyDescent="0.25">
      <c r="F70" s="9" t="s">
        <v>2</v>
      </c>
      <c r="G70" s="10">
        <v>20231806</v>
      </c>
      <c r="H70" s="11" t="s">
        <v>10</v>
      </c>
      <c r="I70" s="15">
        <v>45041</v>
      </c>
    </row>
    <row r="71" spans="6:9" s="1" customFormat="1" x14ac:dyDescent="0.25">
      <c r="F71" s="5" t="s">
        <v>2</v>
      </c>
      <c r="G71" s="6">
        <v>20231807</v>
      </c>
      <c r="H71" s="4" t="s">
        <v>10</v>
      </c>
      <c r="I71" s="14">
        <v>45042</v>
      </c>
    </row>
    <row r="72" spans="6:9" s="1" customFormat="1" x14ac:dyDescent="0.25">
      <c r="F72" s="5" t="s">
        <v>2</v>
      </c>
      <c r="G72" s="6">
        <v>20231811</v>
      </c>
      <c r="H72" s="4" t="s">
        <v>10</v>
      </c>
      <c r="I72" s="14">
        <v>45043</v>
      </c>
    </row>
    <row r="73" spans="6:9" s="1" customFormat="1" x14ac:dyDescent="0.25">
      <c r="F73" s="5" t="s">
        <v>2</v>
      </c>
      <c r="G73" s="6">
        <v>20231812</v>
      </c>
      <c r="H73" s="4" t="s">
        <v>10</v>
      </c>
      <c r="I73" s="14">
        <v>45043</v>
      </c>
    </row>
    <row r="74" spans="6:9" s="1" customFormat="1" x14ac:dyDescent="0.25">
      <c r="F74" s="5" t="s">
        <v>2</v>
      </c>
      <c r="G74" s="6">
        <v>20231814</v>
      </c>
      <c r="H74" s="4" t="s">
        <v>7</v>
      </c>
      <c r="I74" s="14">
        <v>45048</v>
      </c>
    </row>
    <row r="75" spans="6:9" s="1" customFormat="1" x14ac:dyDescent="0.25">
      <c r="F75" s="5" t="s">
        <v>2</v>
      </c>
      <c r="G75" s="6">
        <v>20231815</v>
      </c>
      <c r="H75" s="4" t="s">
        <v>7</v>
      </c>
      <c r="I75" s="14">
        <v>45051</v>
      </c>
    </row>
    <row r="76" spans="6:9" s="1" customFormat="1" x14ac:dyDescent="0.25">
      <c r="F76" s="5" t="s">
        <v>2</v>
      </c>
      <c r="G76" s="6">
        <v>20231816</v>
      </c>
      <c r="H76" s="4" t="s">
        <v>7</v>
      </c>
      <c r="I76" s="14">
        <v>45051</v>
      </c>
    </row>
    <row r="77" spans="6:9" s="1" customFormat="1" x14ac:dyDescent="0.25">
      <c r="F77" s="5" t="s">
        <v>2</v>
      </c>
      <c r="G77" s="6">
        <v>20231817</v>
      </c>
      <c r="H77" s="4" t="s">
        <v>7</v>
      </c>
      <c r="I77" s="14">
        <v>45048</v>
      </c>
    </row>
    <row r="78" spans="6:9" s="1" customFormat="1" x14ac:dyDescent="0.25">
      <c r="F78" s="5" t="s">
        <v>2</v>
      </c>
      <c r="G78" s="6">
        <v>20231818</v>
      </c>
      <c r="H78" s="4" t="s">
        <v>7</v>
      </c>
      <c r="I78" s="14">
        <v>45051</v>
      </c>
    </row>
    <row r="79" spans="6:9" s="1" customFormat="1" x14ac:dyDescent="0.25">
      <c r="F79" s="5" t="s">
        <v>2</v>
      </c>
      <c r="G79" s="6">
        <v>20231819</v>
      </c>
      <c r="H79" s="4" t="s">
        <v>7</v>
      </c>
      <c r="I79" s="14">
        <v>45051</v>
      </c>
    </row>
    <row r="80" spans="6:9" s="1" customFormat="1" x14ac:dyDescent="0.25">
      <c r="F80" s="5" t="s">
        <v>2</v>
      </c>
      <c r="G80" s="6">
        <v>20231820</v>
      </c>
      <c r="H80" s="4" t="s">
        <v>7</v>
      </c>
      <c r="I80" s="14">
        <v>45051</v>
      </c>
    </row>
    <row r="81" spans="6:9" s="1" customFormat="1" x14ac:dyDescent="0.25">
      <c r="F81" s="5" t="s">
        <v>2</v>
      </c>
      <c r="G81" s="6">
        <v>20231821</v>
      </c>
      <c r="H81" s="4" t="s">
        <v>7</v>
      </c>
      <c r="I81" s="14">
        <v>45050</v>
      </c>
    </row>
    <row r="82" spans="6:9" s="1" customFormat="1" x14ac:dyDescent="0.25">
      <c r="F82" s="5" t="s">
        <v>2</v>
      </c>
      <c r="G82" s="6">
        <v>20231822</v>
      </c>
      <c r="H82" s="4" t="s">
        <v>7</v>
      </c>
      <c r="I82" s="14">
        <v>45057</v>
      </c>
    </row>
    <row r="83" spans="6:9" s="1" customFormat="1" x14ac:dyDescent="0.25">
      <c r="F83" s="5" t="s">
        <v>2</v>
      </c>
      <c r="G83" s="6">
        <v>20231823</v>
      </c>
      <c r="H83" s="4" t="s">
        <v>7</v>
      </c>
      <c r="I83" s="14">
        <v>45057</v>
      </c>
    </row>
    <row r="84" spans="6:9" s="1" customFormat="1" x14ac:dyDescent="0.25">
      <c r="F84" s="5" t="s">
        <v>2</v>
      </c>
      <c r="G84" s="6">
        <v>20231824</v>
      </c>
      <c r="H84" s="4" t="s">
        <v>7</v>
      </c>
      <c r="I84" s="14">
        <v>45057</v>
      </c>
    </row>
    <row r="85" spans="6:9" s="1" customFormat="1" x14ac:dyDescent="0.25">
      <c r="F85" s="5" t="s">
        <v>2</v>
      </c>
      <c r="G85" s="6">
        <v>20231825</v>
      </c>
      <c r="H85" s="4" t="s">
        <v>7</v>
      </c>
      <c r="I85" s="14">
        <v>45050</v>
      </c>
    </row>
    <row r="86" spans="6:9" s="1" customFormat="1" x14ac:dyDescent="0.25">
      <c r="F86" s="5" t="s">
        <v>2</v>
      </c>
      <c r="G86" s="6">
        <v>20231826</v>
      </c>
      <c r="H86" s="4" t="s">
        <v>7</v>
      </c>
      <c r="I86" s="14">
        <v>45050</v>
      </c>
    </row>
    <row r="87" spans="6:9" s="1" customFormat="1" x14ac:dyDescent="0.25">
      <c r="F87" s="5" t="s">
        <v>2</v>
      </c>
      <c r="G87" s="6">
        <v>20231827</v>
      </c>
      <c r="H87" s="4" t="s">
        <v>7</v>
      </c>
      <c r="I87" s="14">
        <v>45050</v>
      </c>
    </row>
    <row r="88" spans="6:9" s="1" customFormat="1" x14ac:dyDescent="0.25">
      <c r="F88" s="5" t="s">
        <v>2</v>
      </c>
      <c r="G88" s="6">
        <v>20231828</v>
      </c>
      <c r="H88" s="4" t="s">
        <v>7</v>
      </c>
      <c r="I88" s="14">
        <v>45050</v>
      </c>
    </row>
    <row r="89" spans="6:9" x14ac:dyDescent="0.25">
      <c r="F89" s="5" t="s">
        <v>2</v>
      </c>
      <c r="G89" s="6">
        <v>20231829</v>
      </c>
      <c r="H89" s="4" t="s">
        <v>7</v>
      </c>
      <c r="I89" s="14">
        <v>45050</v>
      </c>
    </row>
    <row r="90" spans="6:9" s="1" customFormat="1" x14ac:dyDescent="0.25">
      <c r="F90" s="5" t="s">
        <v>2</v>
      </c>
      <c r="G90" s="6">
        <v>20231830</v>
      </c>
      <c r="H90" s="4" t="s">
        <v>7</v>
      </c>
      <c r="I90" s="14">
        <v>45050</v>
      </c>
    </row>
    <row r="91" spans="6:9" s="1" customFormat="1" x14ac:dyDescent="0.25">
      <c r="F91" s="5" t="s">
        <v>2</v>
      </c>
      <c r="G91" s="6">
        <v>20231831</v>
      </c>
      <c r="H91" s="4" t="s">
        <v>7</v>
      </c>
      <c r="I91" s="14">
        <v>45050</v>
      </c>
    </row>
    <row r="92" spans="6:9" s="1" customFormat="1" x14ac:dyDescent="0.25">
      <c r="F92" s="5" t="s">
        <v>2</v>
      </c>
      <c r="G92" s="6">
        <v>20231832</v>
      </c>
      <c r="H92" s="4" t="s">
        <v>7</v>
      </c>
      <c r="I92" s="14">
        <v>45050</v>
      </c>
    </row>
    <row r="93" spans="6:9" s="1" customFormat="1" x14ac:dyDescent="0.25">
      <c r="F93" s="5" t="s">
        <v>2</v>
      </c>
      <c r="G93" s="6">
        <v>20231833</v>
      </c>
      <c r="H93" s="4" t="s">
        <v>7</v>
      </c>
      <c r="I93" s="14">
        <v>45050</v>
      </c>
    </row>
    <row r="94" spans="6:9" s="1" customFormat="1" x14ac:dyDescent="0.25">
      <c r="F94" s="5" t="s">
        <v>2</v>
      </c>
      <c r="G94" s="6">
        <v>20231834</v>
      </c>
      <c r="H94" s="4" t="s">
        <v>7</v>
      </c>
      <c r="I94" s="14">
        <v>45050</v>
      </c>
    </row>
    <row r="95" spans="6:9" s="1" customFormat="1" x14ac:dyDescent="0.25">
      <c r="F95" s="5" t="s">
        <v>2</v>
      </c>
      <c r="G95" s="6">
        <v>20231835</v>
      </c>
      <c r="H95" s="4" t="s">
        <v>7</v>
      </c>
      <c r="I95" s="14">
        <v>45050</v>
      </c>
    </row>
    <row r="96" spans="6:9" s="1" customFormat="1" x14ac:dyDescent="0.25">
      <c r="F96" s="5" t="s">
        <v>2</v>
      </c>
      <c r="G96" s="6">
        <v>20231836</v>
      </c>
      <c r="H96" s="4" t="s">
        <v>7</v>
      </c>
      <c r="I96" s="14">
        <v>45050</v>
      </c>
    </row>
    <row r="97" spans="6:9" s="1" customFormat="1" x14ac:dyDescent="0.25">
      <c r="F97" s="5" t="s">
        <v>2</v>
      </c>
      <c r="G97" s="6">
        <v>20231837</v>
      </c>
      <c r="H97" s="4" t="s">
        <v>7</v>
      </c>
      <c r="I97" s="14">
        <v>45050</v>
      </c>
    </row>
    <row r="98" spans="6:9" s="1" customFormat="1" x14ac:dyDescent="0.25">
      <c r="F98" s="5" t="s">
        <v>2</v>
      </c>
      <c r="G98" s="6">
        <v>20231838</v>
      </c>
      <c r="H98" s="4" t="s">
        <v>7</v>
      </c>
      <c r="I98" s="14">
        <v>45050</v>
      </c>
    </row>
    <row r="99" spans="6:9" s="1" customFormat="1" x14ac:dyDescent="0.25">
      <c r="F99" s="5" t="s">
        <v>2</v>
      </c>
      <c r="G99" s="6">
        <v>20231839</v>
      </c>
      <c r="H99" s="4" t="s">
        <v>7</v>
      </c>
      <c r="I99" s="14">
        <v>45050</v>
      </c>
    </row>
    <row r="100" spans="6:9" s="1" customFormat="1" x14ac:dyDescent="0.25">
      <c r="F100" s="5" t="s">
        <v>2</v>
      </c>
      <c r="G100" s="6">
        <v>20231841</v>
      </c>
      <c r="H100" s="4" t="s">
        <v>7</v>
      </c>
      <c r="I100" s="14">
        <v>45050</v>
      </c>
    </row>
    <row r="101" spans="6:9" s="1" customFormat="1" x14ac:dyDescent="0.25">
      <c r="F101" s="5" t="s">
        <v>2</v>
      </c>
      <c r="G101" s="6">
        <v>20231842</v>
      </c>
      <c r="H101" s="4" t="s">
        <v>9</v>
      </c>
      <c r="I101" s="14">
        <v>45050</v>
      </c>
    </row>
    <row r="102" spans="6:9" s="1" customFormat="1" x14ac:dyDescent="0.25">
      <c r="F102" s="5" t="s">
        <v>2</v>
      </c>
      <c r="G102" s="6">
        <v>20231843</v>
      </c>
      <c r="H102" s="4" t="s">
        <v>7</v>
      </c>
      <c r="I102" s="14">
        <v>45050</v>
      </c>
    </row>
    <row r="103" spans="6:9" s="1" customFormat="1" x14ac:dyDescent="0.25">
      <c r="F103" s="5" t="s">
        <v>2</v>
      </c>
      <c r="G103" s="6">
        <v>20231844</v>
      </c>
      <c r="H103" s="4" t="s">
        <v>7</v>
      </c>
      <c r="I103" s="14">
        <v>45050</v>
      </c>
    </row>
    <row r="104" spans="6:9" x14ac:dyDescent="0.25">
      <c r="F104" s="9" t="s">
        <v>2</v>
      </c>
      <c r="G104" s="10">
        <v>20231845</v>
      </c>
      <c r="H104" s="11" t="s">
        <v>14</v>
      </c>
      <c r="I104" s="15">
        <v>45050</v>
      </c>
    </row>
    <row r="105" spans="6:9" s="1" customFormat="1" x14ac:dyDescent="0.25">
      <c r="F105" s="5" t="s">
        <v>2</v>
      </c>
      <c r="G105" s="6">
        <v>20231846</v>
      </c>
      <c r="H105" s="4" t="s">
        <v>7</v>
      </c>
      <c r="I105" s="14">
        <v>45050</v>
      </c>
    </row>
    <row r="106" spans="6:9" s="1" customFormat="1" x14ac:dyDescent="0.25">
      <c r="F106" s="5" t="s">
        <v>2</v>
      </c>
      <c r="G106" s="6">
        <v>20231847</v>
      </c>
      <c r="H106" s="4" t="s">
        <v>7</v>
      </c>
      <c r="I106" s="14">
        <v>45057</v>
      </c>
    </row>
    <row r="107" spans="6:9" s="1" customFormat="1" x14ac:dyDescent="0.25">
      <c r="F107" s="5" t="s">
        <v>2</v>
      </c>
      <c r="G107" s="6">
        <v>20231848</v>
      </c>
      <c r="H107" s="4" t="s">
        <v>7</v>
      </c>
      <c r="I107" s="14">
        <v>45050</v>
      </c>
    </row>
    <row r="108" spans="6:9" s="1" customFormat="1" x14ac:dyDescent="0.25">
      <c r="F108" s="5" t="s">
        <v>2</v>
      </c>
      <c r="G108" s="6">
        <v>20231849</v>
      </c>
      <c r="H108" s="4" t="s">
        <v>7</v>
      </c>
      <c r="I108" s="14">
        <v>45049</v>
      </c>
    </row>
    <row r="109" spans="6:9" s="1" customFormat="1" x14ac:dyDescent="0.25">
      <c r="F109" s="5" t="s">
        <v>2</v>
      </c>
      <c r="G109" s="6">
        <v>20231850</v>
      </c>
      <c r="H109" s="4" t="s">
        <v>7</v>
      </c>
      <c r="I109" s="14">
        <v>45056</v>
      </c>
    </row>
    <row r="110" spans="6:9" s="1" customFormat="1" x14ac:dyDescent="0.25">
      <c r="F110" s="5" t="s">
        <v>2</v>
      </c>
      <c r="G110" s="6">
        <v>20231851</v>
      </c>
      <c r="H110" s="4" t="s">
        <v>7</v>
      </c>
      <c r="I110" s="14">
        <v>45050</v>
      </c>
    </row>
    <row r="111" spans="6:9" s="1" customFormat="1" x14ac:dyDescent="0.25">
      <c r="F111" s="5" t="s">
        <v>2</v>
      </c>
      <c r="G111" s="6">
        <v>20231852</v>
      </c>
      <c r="H111" s="4" t="s">
        <v>7</v>
      </c>
      <c r="I111" s="14">
        <v>45050</v>
      </c>
    </row>
    <row r="112" spans="6:9" s="1" customFormat="1" x14ac:dyDescent="0.25">
      <c r="F112" s="5" t="s">
        <v>2</v>
      </c>
      <c r="G112" s="6">
        <v>20231853</v>
      </c>
      <c r="H112" s="4" t="s">
        <v>7</v>
      </c>
      <c r="I112" s="14">
        <v>45050</v>
      </c>
    </row>
    <row r="113" spans="6:9" s="1" customFormat="1" x14ac:dyDescent="0.25">
      <c r="F113" s="5" t="s">
        <v>2</v>
      </c>
      <c r="G113" s="6">
        <v>20231854</v>
      </c>
      <c r="H113" s="4" t="s">
        <v>7</v>
      </c>
      <c r="I113" s="14">
        <v>45050</v>
      </c>
    </row>
    <row r="114" spans="6:9" s="1" customFormat="1" x14ac:dyDescent="0.25">
      <c r="F114" s="5" t="s">
        <v>2</v>
      </c>
      <c r="G114" s="6">
        <v>20231855</v>
      </c>
      <c r="H114" s="4" t="s">
        <v>7</v>
      </c>
      <c r="I114" s="14">
        <v>45058</v>
      </c>
    </row>
    <row r="115" spans="6:9" s="1" customFormat="1" x14ac:dyDescent="0.25">
      <c r="F115" s="5" t="s">
        <v>2</v>
      </c>
      <c r="G115" s="6">
        <v>20231856</v>
      </c>
      <c r="H115" s="4" t="s">
        <v>7</v>
      </c>
      <c r="I115" s="14">
        <v>45050</v>
      </c>
    </row>
    <row r="116" spans="6:9" s="1" customFormat="1" x14ac:dyDescent="0.25">
      <c r="F116" s="5" t="s">
        <v>2</v>
      </c>
      <c r="G116" s="6">
        <v>20231857</v>
      </c>
      <c r="H116" s="4" t="s">
        <v>7</v>
      </c>
      <c r="I116" s="14">
        <v>45054</v>
      </c>
    </row>
    <row r="117" spans="6:9" s="1" customFormat="1" x14ac:dyDescent="0.25">
      <c r="F117" s="5" t="s">
        <v>2</v>
      </c>
      <c r="G117" s="6">
        <v>20231858</v>
      </c>
      <c r="H117" s="4" t="s">
        <v>7</v>
      </c>
      <c r="I117" s="14">
        <v>45050</v>
      </c>
    </row>
    <row r="118" spans="6:9" s="1" customFormat="1" x14ac:dyDescent="0.25">
      <c r="F118" s="5" t="s">
        <v>2</v>
      </c>
      <c r="G118" s="6">
        <v>20231859</v>
      </c>
      <c r="H118" s="4" t="s">
        <v>7</v>
      </c>
      <c r="I118" s="14">
        <v>45050</v>
      </c>
    </row>
    <row r="119" spans="6:9" s="1" customFormat="1" x14ac:dyDescent="0.25">
      <c r="F119" s="5" t="s">
        <v>2</v>
      </c>
      <c r="G119" s="6">
        <v>20231861</v>
      </c>
      <c r="H119" s="4" t="s">
        <v>7</v>
      </c>
      <c r="I119" s="14">
        <v>45058</v>
      </c>
    </row>
    <row r="120" spans="6:9" s="1" customFormat="1" x14ac:dyDescent="0.25">
      <c r="F120" s="5" t="s">
        <v>2</v>
      </c>
      <c r="G120" s="6">
        <v>20231862</v>
      </c>
      <c r="H120" s="4" t="s">
        <v>7</v>
      </c>
      <c r="I120" s="14">
        <v>45050</v>
      </c>
    </row>
    <row r="121" spans="6:9" s="1" customFormat="1" x14ac:dyDescent="0.25">
      <c r="F121" s="5" t="s">
        <v>2</v>
      </c>
      <c r="G121" s="6">
        <v>20231863</v>
      </c>
      <c r="H121" s="4" t="s">
        <v>7</v>
      </c>
      <c r="I121" s="14">
        <v>45050</v>
      </c>
    </row>
    <row r="122" spans="6:9" s="1" customFormat="1" x14ac:dyDescent="0.25">
      <c r="F122" s="5" t="s">
        <v>2</v>
      </c>
      <c r="G122" s="6">
        <v>20231864</v>
      </c>
      <c r="H122" s="4" t="s">
        <v>7</v>
      </c>
      <c r="I122" s="14">
        <v>45050</v>
      </c>
    </row>
    <row r="123" spans="6:9" s="1" customFormat="1" x14ac:dyDescent="0.25">
      <c r="F123" s="5" t="s">
        <v>2</v>
      </c>
      <c r="G123" s="6">
        <v>20231865</v>
      </c>
      <c r="H123" s="4" t="s">
        <v>7</v>
      </c>
      <c r="I123" s="14">
        <v>45050</v>
      </c>
    </row>
    <row r="124" spans="6:9" s="1" customFormat="1" x14ac:dyDescent="0.25">
      <c r="F124" s="5" t="s">
        <v>2</v>
      </c>
      <c r="G124" s="6">
        <v>20231866</v>
      </c>
      <c r="H124" s="4" t="s">
        <v>7</v>
      </c>
      <c r="I124" s="14">
        <v>45050</v>
      </c>
    </row>
    <row r="125" spans="6:9" s="1" customFormat="1" x14ac:dyDescent="0.25">
      <c r="F125" s="5" t="s">
        <v>2</v>
      </c>
      <c r="G125" s="6">
        <v>20231867</v>
      </c>
      <c r="H125" s="4" t="s">
        <v>7</v>
      </c>
      <c r="I125" s="14">
        <v>45050</v>
      </c>
    </row>
    <row r="126" spans="6:9" s="1" customFormat="1" x14ac:dyDescent="0.25">
      <c r="F126" s="5" t="s">
        <v>2</v>
      </c>
      <c r="G126" s="6">
        <v>20231868</v>
      </c>
      <c r="H126" s="4" t="s">
        <v>7</v>
      </c>
      <c r="I126" s="14">
        <v>45050</v>
      </c>
    </row>
    <row r="127" spans="6:9" s="1" customFormat="1" x14ac:dyDescent="0.25">
      <c r="F127" s="5" t="s">
        <v>2</v>
      </c>
      <c r="G127" s="6">
        <v>20231869</v>
      </c>
      <c r="H127" s="4" t="s">
        <v>7</v>
      </c>
      <c r="I127" s="14">
        <v>45050</v>
      </c>
    </row>
    <row r="128" spans="6:9" s="1" customFormat="1" x14ac:dyDescent="0.25">
      <c r="F128" s="5" t="s">
        <v>2</v>
      </c>
      <c r="G128" s="6">
        <v>20231870</v>
      </c>
      <c r="H128" s="4" t="s">
        <v>7</v>
      </c>
      <c r="I128" s="14">
        <v>45050</v>
      </c>
    </row>
    <row r="129" spans="6:9" s="1" customFormat="1" x14ac:dyDescent="0.25">
      <c r="F129" s="5" t="s">
        <v>2</v>
      </c>
      <c r="G129" s="6">
        <v>20231871</v>
      </c>
      <c r="H129" s="4" t="s">
        <v>7</v>
      </c>
      <c r="I129" s="14">
        <v>45050</v>
      </c>
    </row>
    <row r="130" spans="6:9" s="1" customFormat="1" x14ac:dyDescent="0.25">
      <c r="F130" s="5" t="s">
        <v>2</v>
      </c>
      <c r="G130" s="6">
        <v>20231872</v>
      </c>
      <c r="H130" s="4" t="s">
        <v>7</v>
      </c>
      <c r="I130" s="14">
        <v>45050</v>
      </c>
    </row>
    <row r="131" spans="6:9" s="1" customFormat="1" x14ac:dyDescent="0.25">
      <c r="F131" s="5" t="s">
        <v>2</v>
      </c>
      <c r="G131" s="6">
        <v>20231873</v>
      </c>
      <c r="H131" s="4" t="s">
        <v>7</v>
      </c>
      <c r="I131" s="14">
        <v>45050</v>
      </c>
    </row>
    <row r="132" spans="6:9" s="1" customFormat="1" x14ac:dyDescent="0.25">
      <c r="F132" s="5" t="s">
        <v>2</v>
      </c>
      <c r="G132" s="6">
        <v>20231874</v>
      </c>
      <c r="H132" s="4" t="s">
        <v>7</v>
      </c>
      <c r="I132" s="14">
        <v>45050</v>
      </c>
    </row>
    <row r="133" spans="6:9" s="1" customFormat="1" x14ac:dyDescent="0.25">
      <c r="F133" s="5" t="s">
        <v>2</v>
      </c>
      <c r="G133" s="6">
        <v>20231875</v>
      </c>
      <c r="H133" s="4" t="s">
        <v>7</v>
      </c>
      <c r="I133" s="14">
        <v>45050</v>
      </c>
    </row>
    <row r="134" spans="6:9" s="1" customFormat="1" x14ac:dyDescent="0.25">
      <c r="F134" s="5" t="s">
        <v>2</v>
      </c>
      <c r="G134" s="6">
        <v>20231876</v>
      </c>
      <c r="H134" s="4" t="s">
        <v>7</v>
      </c>
      <c r="I134" s="14">
        <v>45050</v>
      </c>
    </row>
    <row r="135" spans="6:9" s="1" customFormat="1" x14ac:dyDescent="0.25">
      <c r="F135" s="5" t="s">
        <v>2</v>
      </c>
      <c r="G135" s="6">
        <v>20231877</v>
      </c>
      <c r="H135" s="4" t="s">
        <v>7</v>
      </c>
      <c r="I135" s="14">
        <v>45058</v>
      </c>
    </row>
    <row r="136" spans="6:9" s="1" customFormat="1" x14ac:dyDescent="0.25">
      <c r="F136" s="5" t="s">
        <v>2</v>
      </c>
      <c r="G136" s="6">
        <v>20231878</v>
      </c>
      <c r="H136" s="4" t="s">
        <v>9</v>
      </c>
      <c r="I136" s="14">
        <v>45055</v>
      </c>
    </row>
    <row r="137" spans="6:9" s="1" customFormat="1" x14ac:dyDescent="0.25">
      <c r="F137" s="5" t="s">
        <v>2</v>
      </c>
      <c r="G137" s="6">
        <v>20231879</v>
      </c>
      <c r="H137" s="4" t="s">
        <v>7</v>
      </c>
      <c r="I137" s="14">
        <v>45058</v>
      </c>
    </row>
    <row r="138" spans="6:9" s="1" customFormat="1" x14ac:dyDescent="0.25">
      <c r="F138" s="5" t="s">
        <v>2</v>
      </c>
      <c r="G138" s="6">
        <v>20231880</v>
      </c>
      <c r="H138" s="4" t="s">
        <v>7</v>
      </c>
      <c r="I138" s="14">
        <v>45058</v>
      </c>
    </row>
    <row r="139" spans="6:9" s="1" customFormat="1" x14ac:dyDescent="0.25">
      <c r="F139" s="5" t="s">
        <v>2</v>
      </c>
      <c r="G139" s="6">
        <v>20231881</v>
      </c>
      <c r="H139" s="4" t="s">
        <v>7</v>
      </c>
      <c r="I139" s="14">
        <v>45058</v>
      </c>
    </row>
    <row r="140" spans="6:9" s="1" customFormat="1" x14ac:dyDescent="0.25">
      <c r="F140" s="5" t="s">
        <v>2</v>
      </c>
      <c r="G140" s="6">
        <v>20231882</v>
      </c>
      <c r="H140" s="4" t="s">
        <v>7</v>
      </c>
      <c r="I140" s="14">
        <v>45050</v>
      </c>
    </row>
    <row r="141" spans="6:9" s="1" customFormat="1" x14ac:dyDescent="0.25">
      <c r="F141" s="5" t="s">
        <v>2</v>
      </c>
      <c r="G141" s="6">
        <v>20231883</v>
      </c>
      <c r="H141" s="4" t="s">
        <v>7</v>
      </c>
      <c r="I141" s="14">
        <v>45050</v>
      </c>
    </row>
    <row r="142" spans="6:9" s="1" customFormat="1" x14ac:dyDescent="0.25">
      <c r="F142" s="5" t="s">
        <v>2</v>
      </c>
      <c r="G142" s="6">
        <v>20231884</v>
      </c>
      <c r="H142" s="4" t="s">
        <v>7</v>
      </c>
      <c r="I142" s="14">
        <v>45056</v>
      </c>
    </row>
    <row r="143" spans="6:9" s="1" customFormat="1" x14ac:dyDescent="0.25">
      <c r="F143" s="5" t="s">
        <v>2</v>
      </c>
      <c r="G143" s="6">
        <v>20231885</v>
      </c>
      <c r="H143" s="4" t="s">
        <v>7</v>
      </c>
      <c r="I143" s="14">
        <v>45056</v>
      </c>
    </row>
    <row r="144" spans="6:9" s="1" customFormat="1" x14ac:dyDescent="0.25">
      <c r="F144" s="5" t="s">
        <v>2</v>
      </c>
      <c r="G144" s="6">
        <v>20231886</v>
      </c>
      <c r="H144" s="4" t="s">
        <v>7</v>
      </c>
      <c r="I144" s="14">
        <v>45051</v>
      </c>
    </row>
    <row r="145" spans="6:9" s="1" customFormat="1" x14ac:dyDescent="0.25">
      <c r="F145" s="5" t="s">
        <v>2</v>
      </c>
      <c r="G145" s="6">
        <v>20231887</v>
      </c>
      <c r="H145" s="4" t="s">
        <v>7</v>
      </c>
      <c r="I145" s="14">
        <v>45058</v>
      </c>
    </row>
    <row r="146" spans="6:9" s="1" customFormat="1" x14ac:dyDescent="0.25">
      <c r="F146" s="5" t="s">
        <v>2</v>
      </c>
      <c r="G146" s="6">
        <v>20231888</v>
      </c>
      <c r="H146" s="4" t="s">
        <v>7</v>
      </c>
      <c r="I146" s="14">
        <v>45058</v>
      </c>
    </row>
    <row r="147" spans="6:9" s="1" customFormat="1" x14ac:dyDescent="0.25">
      <c r="F147" s="5" t="s">
        <v>2</v>
      </c>
      <c r="G147" s="6">
        <v>20231889</v>
      </c>
      <c r="H147" s="4" t="s">
        <v>7</v>
      </c>
      <c r="I147" s="14">
        <v>45051</v>
      </c>
    </row>
    <row r="148" spans="6:9" s="1" customFormat="1" x14ac:dyDescent="0.25">
      <c r="F148" s="5" t="s">
        <v>2</v>
      </c>
      <c r="G148" s="6">
        <v>20231890</v>
      </c>
      <c r="H148" s="4" t="s">
        <v>7</v>
      </c>
      <c r="I148" s="14">
        <v>45051</v>
      </c>
    </row>
    <row r="149" spans="6:9" s="1" customFormat="1" x14ac:dyDescent="0.25">
      <c r="F149" s="5" t="s">
        <v>2</v>
      </c>
      <c r="G149" s="6">
        <v>20231891</v>
      </c>
      <c r="H149" s="4" t="s">
        <v>7</v>
      </c>
      <c r="I149" s="14">
        <v>45051</v>
      </c>
    </row>
    <row r="150" spans="6:9" s="1" customFormat="1" x14ac:dyDescent="0.25">
      <c r="F150" s="5" t="s">
        <v>2</v>
      </c>
      <c r="G150" s="6">
        <v>20231892</v>
      </c>
      <c r="H150" s="4" t="s">
        <v>7</v>
      </c>
      <c r="I150" s="14">
        <v>45051</v>
      </c>
    </row>
    <row r="151" spans="6:9" s="1" customFormat="1" x14ac:dyDescent="0.25">
      <c r="F151" s="5" t="s">
        <v>2</v>
      </c>
      <c r="G151" s="6">
        <v>20231893</v>
      </c>
      <c r="H151" s="4" t="s">
        <v>7</v>
      </c>
      <c r="I151" s="14">
        <v>45051</v>
      </c>
    </row>
    <row r="152" spans="6:9" s="1" customFormat="1" x14ac:dyDescent="0.25">
      <c r="F152" s="5" t="s">
        <v>2</v>
      </c>
      <c r="G152" s="6">
        <v>20231894</v>
      </c>
      <c r="H152" s="4" t="s">
        <v>7</v>
      </c>
      <c r="I152" s="14">
        <v>45051</v>
      </c>
    </row>
    <row r="153" spans="6:9" s="1" customFormat="1" x14ac:dyDescent="0.25">
      <c r="F153" s="5" t="s">
        <v>2</v>
      </c>
      <c r="G153" s="6">
        <v>20231895</v>
      </c>
      <c r="H153" s="4" t="s">
        <v>7</v>
      </c>
      <c r="I153" s="14">
        <v>45051</v>
      </c>
    </row>
    <row r="154" spans="6:9" s="1" customFormat="1" x14ac:dyDescent="0.25">
      <c r="F154" s="5" t="s">
        <v>2</v>
      </c>
      <c r="G154" s="6">
        <v>20231896</v>
      </c>
      <c r="H154" s="4" t="s">
        <v>7</v>
      </c>
      <c r="I154" s="14">
        <v>45051</v>
      </c>
    </row>
    <row r="155" spans="6:9" s="1" customFormat="1" x14ac:dyDescent="0.25">
      <c r="F155" s="5" t="s">
        <v>2</v>
      </c>
      <c r="G155" s="6">
        <v>20231897</v>
      </c>
      <c r="H155" s="4" t="s">
        <v>7</v>
      </c>
      <c r="I155" s="14">
        <v>45054</v>
      </c>
    </row>
    <row r="156" spans="6:9" s="1" customFormat="1" x14ac:dyDescent="0.25">
      <c r="F156" s="5" t="s">
        <v>2</v>
      </c>
      <c r="G156" s="6">
        <v>20231898</v>
      </c>
      <c r="H156" s="4" t="s">
        <v>7</v>
      </c>
      <c r="I156" s="14">
        <v>45054</v>
      </c>
    </row>
    <row r="157" spans="6:9" s="1" customFormat="1" x14ac:dyDescent="0.25">
      <c r="F157" s="5" t="s">
        <v>2</v>
      </c>
      <c r="G157" s="6">
        <v>20231899</v>
      </c>
      <c r="H157" s="4" t="s">
        <v>7</v>
      </c>
      <c r="I157" s="14">
        <v>45054</v>
      </c>
    </row>
    <row r="158" spans="6:9" s="1" customFormat="1" x14ac:dyDescent="0.25">
      <c r="F158" s="5" t="s">
        <v>2</v>
      </c>
      <c r="G158" s="6">
        <v>20231900</v>
      </c>
      <c r="H158" s="4" t="s">
        <v>7</v>
      </c>
      <c r="I158" s="14">
        <v>45054</v>
      </c>
    </row>
    <row r="159" spans="6:9" s="1" customFormat="1" x14ac:dyDescent="0.25">
      <c r="F159" s="5" t="s">
        <v>2</v>
      </c>
      <c r="G159" s="6">
        <v>20231901</v>
      </c>
      <c r="H159" s="4" t="s">
        <v>7</v>
      </c>
      <c r="I159" s="14">
        <v>45058</v>
      </c>
    </row>
    <row r="160" spans="6:9" s="1" customFormat="1" x14ac:dyDescent="0.25">
      <c r="F160" s="5" t="s">
        <v>2</v>
      </c>
      <c r="G160" s="6">
        <v>20231902</v>
      </c>
      <c r="H160" s="4" t="s">
        <v>7</v>
      </c>
      <c r="I160" s="14">
        <v>45054</v>
      </c>
    </row>
    <row r="161" spans="6:9" s="1" customFormat="1" x14ac:dyDescent="0.25">
      <c r="F161" s="5" t="s">
        <v>2</v>
      </c>
      <c r="G161" s="6">
        <v>20231903</v>
      </c>
      <c r="H161" s="4" t="s">
        <v>7</v>
      </c>
      <c r="I161" s="14">
        <v>45054</v>
      </c>
    </row>
    <row r="162" spans="6:9" s="1" customFormat="1" x14ac:dyDescent="0.25">
      <c r="F162" s="5" t="s">
        <v>2</v>
      </c>
      <c r="G162" s="6">
        <v>20231904</v>
      </c>
      <c r="H162" s="4" t="s">
        <v>7</v>
      </c>
      <c r="I162" s="14">
        <v>45054</v>
      </c>
    </row>
    <row r="163" spans="6:9" s="1" customFormat="1" x14ac:dyDescent="0.25">
      <c r="F163" s="5" t="s">
        <v>2</v>
      </c>
      <c r="G163" s="6">
        <v>20231905</v>
      </c>
      <c r="H163" s="4" t="s">
        <v>7</v>
      </c>
      <c r="I163" s="14">
        <v>45054</v>
      </c>
    </row>
    <row r="164" spans="6:9" s="1" customFormat="1" x14ac:dyDescent="0.25">
      <c r="F164" s="5" t="s">
        <v>2</v>
      </c>
      <c r="G164" s="6">
        <v>20231906</v>
      </c>
      <c r="H164" s="4" t="s">
        <v>7</v>
      </c>
      <c r="I164" s="14">
        <v>45054</v>
      </c>
    </row>
    <row r="165" spans="6:9" s="1" customFormat="1" x14ac:dyDescent="0.25">
      <c r="F165" s="5" t="s">
        <v>2</v>
      </c>
      <c r="G165" s="6">
        <v>20231907</v>
      </c>
      <c r="H165" s="4" t="s">
        <v>7</v>
      </c>
      <c r="I165" s="14">
        <v>45054</v>
      </c>
    </row>
    <row r="166" spans="6:9" s="1" customFormat="1" x14ac:dyDescent="0.25">
      <c r="F166" s="5" t="s">
        <v>2</v>
      </c>
      <c r="G166" s="6">
        <v>20231908</v>
      </c>
      <c r="H166" s="4" t="s">
        <v>7</v>
      </c>
      <c r="I166" s="14">
        <v>45054</v>
      </c>
    </row>
    <row r="167" spans="6:9" x14ac:dyDescent="0.25">
      <c r="F167" s="9" t="s">
        <v>2</v>
      </c>
      <c r="G167" s="10">
        <v>20231909</v>
      </c>
      <c r="H167" s="11" t="s">
        <v>10</v>
      </c>
      <c r="I167" s="15">
        <v>45054</v>
      </c>
    </row>
    <row r="168" spans="6:9" s="1" customFormat="1" x14ac:dyDescent="0.25">
      <c r="F168" s="5" t="s">
        <v>2</v>
      </c>
      <c r="G168" s="6">
        <v>20231910</v>
      </c>
      <c r="H168" s="4" t="s">
        <v>7</v>
      </c>
      <c r="I168" s="14">
        <v>45055</v>
      </c>
    </row>
    <row r="169" spans="6:9" s="1" customFormat="1" x14ac:dyDescent="0.25">
      <c r="F169" s="5" t="s">
        <v>2</v>
      </c>
      <c r="G169" s="6">
        <v>20231911</v>
      </c>
      <c r="H169" s="4" t="s">
        <v>7</v>
      </c>
      <c r="I169" s="14">
        <v>45054</v>
      </c>
    </row>
    <row r="170" spans="6:9" s="1" customFormat="1" x14ac:dyDescent="0.25">
      <c r="F170" s="5" t="s">
        <v>2</v>
      </c>
      <c r="G170" s="6">
        <v>20231912</v>
      </c>
      <c r="H170" s="4" t="s">
        <v>7</v>
      </c>
      <c r="I170" s="14">
        <v>45054</v>
      </c>
    </row>
    <row r="171" spans="6:9" s="1" customFormat="1" x14ac:dyDescent="0.25">
      <c r="F171" s="5" t="s">
        <v>2</v>
      </c>
      <c r="G171" s="6">
        <v>20231913</v>
      </c>
      <c r="H171" s="4" t="s">
        <v>7</v>
      </c>
      <c r="I171" s="14">
        <v>45054</v>
      </c>
    </row>
    <row r="172" spans="6:9" s="1" customFormat="1" x14ac:dyDescent="0.25">
      <c r="F172" s="5" t="s">
        <v>2</v>
      </c>
      <c r="G172" s="6">
        <v>20231914</v>
      </c>
      <c r="H172" s="4" t="s">
        <v>7</v>
      </c>
      <c r="I172" s="14">
        <v>45055</v>
      </c>
    </row>
    <row r="173" spans="6:9" s="1" customFormat="1" x14ac:dyDescent="0.25">
      <c r="F173" s="5" t="s">
        <v>2</v>
      </c>
      <c r="G173" s="6">
        <v>20231915</v>
      </c>
      <c r="H173" s="4" t="s">
        <v>7</v>
      </c>
      <c r="I173" s="14">
        <v>45054</v>
      </c>
    </row>
    <row r="174" spans="6:9" s="1" customFormat="1" x14ac:dyDescent="0.25">
      <c r="F174" s="5" t="s">
        <v>2</v>
      </c>
      <c r="G174" s="6">
        <v>20231916</v>
      </c>
      <c r="H174" s="4" t="s">
        <v>7</v>
      </c>
      <c r="I174" s="14">
        <v>45055</v>
      </c>
    </row>
    <row r="175" spans="6:9" s="1" customFormat="1" x14ac:dyDescent="0.25">
      <c r="F175" s="5" t="s">
        <v>2</v>
      </c>
      <c r="G175" s="6">
        <v>20231917</v>
      </c>
      <c r="H175" s="4" t="s">
        <v>7</v>
      </c>
      <c r="I175" s="14">
        <v>45055</v>
      </c>
    </row>
    <row r="176" spans="6:9" s="1" customFormat="1" x14ac:dyDescent="0.25">
      <c r="F176" s="5" t="s">
        <v>2</v>
      </c>
      <c r="G176" s="6">
        <v>20231918</v>
      </c>
      <c r="H176" s="4" t="s">
        <v>7</v>
      </c>
      <c r="I176" s="14">
        <v>45054</v>
      </c>
    </row>
    <row r="177" spans="6:9" s="1" customFormat="1" x14ac:dyDescent="0.25">
      <c r="F177" s="5" t="s">
        <v>2</v>
      </c>
      <c r="G177" s="6">
        <v>20231919</v>
      </c>
      <c r="H177" s="4" t="s">
        <v>7</v>
      </c>
      <c r="I177" s="14">
        <v>45055</v>
      </c>
    </row>
    <row r="178" spans="6:9" s="1" customFormat="1" x14ac:dyDescent="0.25">
      <c r="F178" s="5" t="s">
        <v>2</v>
      </c>
      <c r="G178" s="6">
        <v>20231921</v>
      </c>
      <c r="H178" s="4" t="s">
        <v>7</v>
      </c>
      <c r="I178" s="14">
        <v>45054</v>
      </c>
    </row>
    <row r="179" spans="6:9" s="1" customFormat="1" x14ac:dyDescent="0.25">
      <c r="F179" s="5" t="s">
        <v>2</v>
      </c>
      <c r="G179" s="6">
        <v>20231922</v>
      </c>
      <c r="H179" s="4" t="s">
        <v>7</v>
      </c>
      <c r="I179" s="14">
        <v>45056</v>
      </c>
    </row>
    <row r="180" spans="6:9" s="1" customFormat="1" x14ac:dyDescent="0.25">
      <c r="F180" s="5" t="s">
        <v>2</v>
      </c>
      <c r="G180" s="6">
        <v>20231923</v>
      </c>
      <c r="H180" s="4" t="s">
        <v>7</v>
      </c>
      <c r="I180" s="14">
        <v>45058</v>
      </c>
    </row>
    <row r="181" spans="6:9" s="1" customFormat="1" x14ac:dyDescent="0.25">
      <c r="F181" s="5" t="s">
        <v>2</v>
      </c>
      <c r="G181" s="6">
        <v>20231924</v>
      </c>
      <c r="H181" s="4" t="s">
        <v>7</v>
      </c>
      <c r="I181" s="14">
        <v>45058</v>
      </c>
    </row>
    <row r="182" spans="6:9" s="1" customFormat="1" x14ac:dyDescent="0.25">
      <c r="F182" s="5" t="s">
        <v>2</v>
      </c>
      <c r="G182" s="6">
        <v>20231925</v>
      </c>
      <c r="H182" s="4" t="s">
        <v>7</v>
      </c>
      <c r="I182" s="14">
        <v>45058</v>
      </c>
    </row>
    <row r="183" spans="6:9" s="1" customFormat="1" x14ac:dyDescent="0.25">
      <c r="F183" s="5" t="s">
        <v>2</v>
      </c>
      <c r="G183" s="6">
        <v>20231926</v>
      </c>
      <c r="H183" s="4" t="s">
        <v>7</v>
      </c>
      <c r="I183" s="14">
        <v>45058</v>
      </c>
    </row>
    <row r="184" spans="6:9" s="1" customFormat="1" x14ac:dyDescent="0.25">
      <c r="F184" s="5" t="s">
        <v>2</v>
      </c>
      <c r="G184" s="6">
        <v>20231927</v>
      </c>
      <c r="H184" s="4" t="s">
        <v>7</v>
      </c>
      <c r="I184" s="14">
        <v>45056</v>
      </c>
    </row>
    <row r="185" spans="6:9" s="1" customFormat="1" x14ac:dyDescent="0.25">
      <c r="F185" s="5" t="s">
        <v>2</v>
      </c>
      <c r="G185" s="6">
        <v>20231928</v>
      </c>
      <c r="H185" s="4" t="s">
        <v>7</v>
      </c>
      <c r="I185" s="14">
        <v>45065</v>
      </c>
    </row>
    <row r="186" spans="6:9" s="1" customFormat="1" x14ac:dyDescent="0.25">
      <c r="F186" s="5" t="s">
        <v>2</v>
      </c>
      <c r="G186" s="6">
        <v>20231929</v>
      </c>
      <c r="H186" s="4" t="s">
        <v>7</v>
      </c>
      <c r="I186" s="14">
        <v>45055</v>
      </c>
    </row>
    <row r="187" spans="6:9" s="1" customFormat="1" x14ac:dyDescent="0.25">
      <c r="F187" s="5" t="s">
        <v>2</v>
      </c>
      <c r="G187" s="6">
        <v>20231930</v>
      </c>
      <c r="H187" s="4" t="s">
        <v>7</v>
      </c>
      <c r="I187" s="14">
        <v>45055</v>
      </c>
    </row>
    <row r="188" spans="6:9" s="1" customFormat="1" x14ac:dyDescent="0.25">
      <c r="F188" s="5" t="s">
        <v>2</v>
      </c>
      <c r="G188" s="6">
        <v>20231931</v>
      </c>
      <c r="H188" s="4" t="s">
        <v>7</v>
      </c>
      <c r="I188" s="14">
        <v>45055</v>
      </c>
    </row>
    <row r="189" spans="6:9" s="1" customFormat="1" x14ac:dyDescent="0.25">
      <c r="F189" s="5" t="s">
        <v>2</v>
      </c>
      <c r="G189" s="6">
        <v>20231932</v>
      </c>
      <c r="H189" s="4" t="s">
        <v>7</v>
      </c>
      <c r="I189" s="14">
        <v>45055</v>
      </c>
    </row>
    <row r="190" spans="6:9" s="1" customFormat="1" x14ac:dyDescent="0.25">
      <c r="F190" s="5" t="s">
        <v>2</v>
      </c>
      <c r="G190" s="6">
        <v>20231933</v>
      </c>
      <c r="H190" s="4" t="s">
        <v>7</v>
      </c>
      <c r="I190" s="14">
        <v>45055</v>
      </c>
    </row>
    <row r="191" spans="6:9" s="1" customFormat="1" x14ac:dyDescent="0.25">
      <c r="F191" s="5" t="s">
        <v>2</v>
      </c>
      <c r="G191" s="6">
        <v>20231934</v>
      </c>
      <c r="H191" s="4" t="s">
        <v>7</v>
      </c>
      <c r="I191" s="14">
        <v>45055</v>
      </c>
    </row>
    <row r="192" spans="6:9" s="1" customFormat="1" x14ac:dyDescent="0.25">
      <c r="F192" s="5" t="s">
        <v>2</v>
      </c>
      <c r="G192" s="6">
        <v>20231935</v>
      </c>
      <c r="H192" s="4" t="s">
        <v>7</v>
      </c>
      <c r="I192" s="14">
        <v>45055</v>
      </c>
    </row>
    <row r="193" spans="6:9" s="1" customFormat="1" x14ac:dyDescent="0.25">
      <c r="F193" s="5" t="s">
        <v>2</v>
      </c>
      <c r="G193" s="6">
        <v>20231936</v>
      </c>
      <c r="H193" s="4" t="s">
        <v>7</v>
      </c>
      <c r="I193" s="14">
        <v>45055</v>
      </c>
    </row>
    <row r="194" spans="6:9" s="1" customFormat="1" x14ac:dyDescent="0.25">
      <c r="F194" s="5" t="s">
        <v>2</v>
      </c>
      <c r="G194" s="6">
        <v>20231937</v>
      </c>
      <c r="H194" s="4" t="s">
        <v>7</v>
      </c>
      <c r="I194" s="14">
        <v>45055</v>
      </c>
    </row>
    <row r="195" spans="6:9" s="1" customFormat="1" x14ac:dyDescent="0.25">
      <c r="F195" s="5" t="s">
        <v>2</v>
      </c>
      <c r="G195" s="6">
        <v>20231938</v>
      </c>
      <c r="H195" s="4" t="s">
        <v>7</v>
      </c>
      <c r="I195" s="14">
        <v>45055</v>
      </c>
    </row>
    <row r="196" spans="6:9" s="1" customFormat="1" x14ac:dyDescent="0.25">
      <c r="F196" s="5" t="s">
        <v>2</v>
      </c>
      <c r="G196" s="6">
        <v>20231939</v>
      </c>
      <c r="H196" s="4" t="s">
        <v>7</v>
      </c>
      <c r="I196" s="14">
        <v>45055</v>
      </c>
    </row>
    <row r="197" spans="6:9" s="1" customFormat="1" x14ac:dyDescent="0.25">
      <c r="F197" s="5" t="s">
        <v>2</v>
      </c>
      <c r="G197" s="6">
        <v>20231940</v>
      </c>
      <c r="H197" s="4" t="s">
        <v>7</v>
      </c>
      <c r="I197" s="14">
        <v>45055</v>
      </c>
    </row>
    <row r="198" spans="6:9" s="1" customFormat="1" x14ac:dyDescent="0.25">
      <c r="F198" s="5" t="s">
        <v>2</v>
      </c>
      <c r="G198" s="6">
        <v>20231941</v>
      </c>
      <c r="H198" s="4" t="s">
        <v>7</v>
      </c>
      <c r="I198" s="14">
        <v>45055</v>
      </c>
    </row>
    <row r="199" spans="6:9" s="1" customFormat="1" x14ac:dyDescent="0.25">
      <c r="F199" s="5" t="s">
        <v>2</v>
      </c>
      <c r="G199" s="6">
        <v>20231942</v>
      </c>
      <c r="H199" s="4" t="s">
        <v>7</v>
      </c>
      <c r="I199" s="14">
        <v>45055</v>
      </c>
    </row>
    <row r="200" spans="6:9" s="1" customFormat="1" x14ac:dyDescent="0.25">
      <c r="F200" s="5" t="s">
        <v>2</v>
      </c>
      <c r="G200" s="6">
        <v>20231943</v>
      </c>
      <c r="H200" s="4" t="s">
        <v>7</v>
      </c>
      <c r="I200" s="14">
        <v>45055</v>
      </c>
    </row>
    <row r="201" spans="6:9" s="1" customFormat="1" x14ac:dyDescent="0.25">
      <c r="F201" s="5" t="s">
        <v>2</v>
      </c>
      <c r="G201" s="6">
        <v>20231944</v>
      </c>
      <c r="H201" s="4" t="s">
        <v>7</v>
      </c>
      <c r="I201" s="14">
        <v>45055</v>
      </c>
    </row>
    <row r="202" spans="6:9" s="1" customFormat="1" x14ac:dyDescent="0.25">
      <c r="F202" s="5" t="s">
        <v>2</v>
      </c>
      <c r="G202" s="6">
        <v>20231945</v>
      </c>
      <c r="H202" s="4" t="s">
        <v>7</v>
      </c>
      <c r="I202" s="14">
        <v>45055</v>
      </c>
    </row>
    <row r="203" spans="6:9" s="1" customFormat="1" x14ac:dyDescent="0.25">
      <c r="F203" s="5" t="s">
        <v>2</v>
      </c>
      <c r="G203" s="6">
        <v>20231946</v>
      </c>
      <c r="H203" s="4" t="s">
        <v>7</v>
      </c>
      <c r="I203" s="14">
        <v>45055</v>
      </c>
    </row>
    <row r="204" spans="6:9" s="1" customFormat="1" x14ac:dyDescent="0.25">
      <c r="F204" s="5" t="s">
        <v>2</v>
      </c>
      <c r="G204" s="6">
        <v>20231947</v>
      </c>
      <c r="H204" s="4" t="s">
        <v>7</v>
      </c>
      <c r="I204" s="14">
        <v>45055</v>
      </c>
    </row>
    <row r="205" spans="6:9" s="1" customFormat="1" x14ac:dyDescent="0.25">
      <c r="F205" s="5" t="s">
        <v>2</v>
      </c>
      <c r="G205" s="6">
        <v>20231948</v>
      </c>
      <c r="H205" s="4" t="s">
        <v>7</v>
      </c>
      <c r="I205" s="14">
        <v>45055</v>
      </c>
    </row>
    <row r="206" spans="6:9" s="1" customFormat="1" x14ac:dyDescent="0.25">
      <c r="F206" s="5" t="s">
        <v>2</v>
      </c>
      <c r="G206" s="6">
        <v>20231949</v>
      </c>
      <c r="H206" s="4" t="s">
        <v>7</v>
      </c>
      <c r="I206" s="14">
        <v>45055</v>
      </c>
    </row>
    <row r="207" spans="6:9" s="1" customFormat="1" x14ac:dyDescent="0.25">
      <c r="F207" s="5" t="s">
        <v>2</v>
      </c>
      <c r="G207" s="6">
        <v>20231950</v>
      </c>
      <c r="H207" s="4" t="s">
        <v>7</v>
      </c>
      <c r="I207" s="14">
        <v>45055</v>
      </c>
    </row>
    <row r="208" spans="6:9" s="1" customFormat="1" x14ac:dyDescent="0.25">
      <c r="F208" s="5" t="s">
        <v>2</v>
      </c>
      <c r="G208" s="6">
        <v>20231951</v>
      </c>
      <c r="H208" s="4" t="s">
        <v>7</v>
      </c>
      <c r="I208" s="14">
        <v>45055</v>
      </c>
    </row>
    <row r="209" spans="6:9" s="1" customFormat="1" x14ac:dyDescent="0.25">
      <c r="F209" s="5" t="s">
        <v>2</v>
      </c>
      <c r="G209" s="6">
        <v>20231952</v>
      </c>
      <c r="H209" s="4" t="s">
        <v>7</v>
      </c>
      <c r="I209" s="14">
        <v>45055</v>
      </c>
    </row>
    <row r="210" spans="6:9" s="1" customFormat="1" x14ac:dyDescent="0.25">
      <c r="F210" s="5" t="s">
        <v>2</v>
      </c>
      <c r="G210" s="6">
        <v>20231953</v>
      </c>
      <c r="H210" s="4" t="s">
        <v>7</v>
      </c>
      <c r="I210" s="14">
        <v>45055</v>
      </c>
    </row>
    <row r="211" spans="6:9" s="1" customFormat="1" x14ac:dyDescent="0.25">
      <c r="F211" s="5" t="s">
        <v>2</v>
      </c>
      <c r="G211" s="6">
        <v>20231954</v>
      </c>
      <c r="H211" s="4" t="s">
        <v>7</v>
      </c>
      <c r="I211" s="14">
        <v>45055</v>
      </c>
    </row>
    <row r="212" spans="6:9" s="1" customFormat="1" x14ac:dyDescent="0.25">
      <c r="F212" s="5" t="s">
        <v>2</v>
      </c>
      <c r="G212" s="6">
        <v>20231955</v>
      </c>
      <c r="H212" s="4" t="s">
        <v>7</v>
      </c>
      <c r="I212" s="14">
        <v>45055</v>
      </c>
    </row>
    <row r="213" spans="6:9" s="1" customFormat="1" x14ac:dyDescent="0.25">
      <c r="F213" s="5" t="s">
        <v>2</v>
      </c>
      <c r="G213" s="6">
        <v>20231956</v>
      </c>
      <c r="H213" s="4" t="s">
        <v>7</v>
      </c>
      <c r="I213" s="14">
        <v>45055</v>
      </c>
    </row>
    <row r="214" spans="6:9" s="1" customFormat="1" x14ac:dyDescent="0.25">
      <c r="F214" s="5" t="s">
        <v>2</v>
      </c>
      <c r="G214" s="6">
        <v>20231957</v>
      </c>
      <c r="H214" s="4" t="s">
        <v>7</v>
      </c>
      <c r="I214" s="14">
        <v>45055</v>
      </c>
    </row>
    <row r="215" spans="6:9" s="1" customFormat="1" x14ac:dyDescent="0.25">
      <c r="F215" s="5" t="s">
        <v>2</v>
      </c>
      <c r="G215" s="6">
        <v>20231958</v>
      </c>
      <c r="H215" s="4" t="s">
        <v>7</v>
      </c>
      <c r="I215" s="14">
        <v>45055</v>
      </c>
    </row>
    <row r="216" spans="6:9" s="1" customFormat="1" x14ac:dyDescent="0.25">
      <c r="F216" s="5" t="s">
        <v>2</v>
      </c>
      <c r="G216" s="6">
        <v>20231959</v>
      </c>
      <c r="H216" s="4" t="s">
        <v>11</v>
      </c>
      <c r="I216" s="14">
        <v>45055</v>
      </c>
    </row>
    <row r="217" spans="6:9" s="1" customFormat="1" x14ac:dyDescent="0.25">
      <c r="F217" s="5" t="s">
        <v>2</v>
      </c>
      <c r="G217" s="6">
        <v>20231960</v>
      </c>
      <c r="H217" s="4" t="s">
        <v>7</v>
      </c>
      <c r="I217" s="14">
        <v>45055</v>
      </c>
    </row>
    <row r="218" spans="6:9" s="1" customFormat="1" x14ac:dyDescent="0.25">
      <c r="F218" s="5" t="s">
        <v>2</v>
      </c>
      <c r="G218" s="6">
        <v>20231961</v>
      </c>
      <c r="H218" s="4" t="s">
        <v>7</v>
      </c>
      <c r="I218" s="14">
        <v>45055</v>
      </c>
    </row>
    <row r="219" spans="6:9" s="1" customFormat="1" x14ac:dyDescent="0.25">
      <c r="F219" s="5" t="s">
        <v>2</v>
      </c>
      <c r="G219" s="6">
        <v>20231962</v>
      </c>
      <c r="H219" s="4" t="s">
        <v>7</v>
      </c>
      <c r="I219" s="14">
        <v>45058</v>
      </c>
    </row>
    <row r="220" spans="6:9" s="1" customFormat="1" x14ac:dyDescent="0.25">
      <c r="F220" s="5" t="s">
        <v>2</v>
      </c>
      <c r="G220" s="6">
        <v>20231963</v>
      </c>
      <c r="H220" s="4" t="s">
        <v>7</v>
      </c>
      <c r="I220" s="14">
        <v>45055</v>
      </c>
    </row>
    <row r="221" spans="6:9" s="1" customFormat="1" x14ac:dyDescent="0.25">
      <c r="F221" s="5" t="s">
        <v>2</v>
      </c>
      <c r="G221" s="6">
        <v>20231964</v>
      </c>
      <c r="H221" s="4" t="s">
        <v>7</v>
      </c>
      <c r="I221" s="14">
        <v>45055</v>
      </c>
    </row>
    <row r="222" spans="6:9" s="1" customFormat="1" x14ac:dyDescent="0.25">
      <c r="F222" s="5" t="s">
        <v>2</v>
      </c>
      <c r="G222" s="6">
        <v>20231965</v>
      </c>
      <c r="H222" s="4" t="s">
        <v>7</v>
      </c>
      <c r="I222" s="14">
        <v>45055</v>
      </c>
    </row>
    <row r="223" spans="6:9" s="1" customFormat="1" x14ac:dyDescent="0.25">
      <c r="F223" s="5" t="s">
        <v>2</v>
      </c>
      <c r="G223" s="6">
        <v>20231967</v>
      </c>
      <c r="H223" s="4" t="s">
        <v>7</v>
      </c>
      <c r="I223" s="14">
        <v>45055</v>
      </c>
    </row>
    <row r="224" spans="6:9" s="1" customFormat="1" x14ac:dyDescent="0.25">
      <c r="F224" s="5" t="s">
        <v>2</v>
      </c>
      <c r="G224" s="6">
        <v>20231968</v>
      </c>
      <c r="H224" s="4" t="s">
        <v>7</v>
      </c>
      <c r="I224" s="14">
        <v>45056</v>
      </c>
    </row>
    <row r="225" spans="6:9" s="1" customFormat="1" x14ac:dyDescent="0.25">
      <c r="F225" s="5" t="s">
        <v>2</v>
      </c>
      <c r="G225" s="6">
        <v>20231969</v>
      </c>
      <c r="H225" s="4" t="s">
        <v>7</v>
      </c>
      <c r="I225" s="14">
        <v>45055</v>
      </c>
    </row>
    <row r="226" spans="6:9" s="1" customFormat="1" x14ac:dyDescent="0.25">
      <c r="F226" s="5" t="s">
        <v>2</v>
      </c>
      <c r="G226" s="6">
        <v>20231970</v>
      </c>
      <c r="H226" s="4" t="s">
        <v>7</v>
      </c>
      <c r="I226" s="14">
        <v>45055</v>
      </c>
    </row>
    <row r="227" spans="6:9" s="1" customFormat="1" x14ac:dyDescent="0.25">
      <c r="F227" s="5" t="s">
        <v>2</v>
      </c>
      <c r="G227" s="6">
        <v>20231971</v>
      </c>
      <c r="H227" s="4" t="s">
        <v>7</v>
      </c>
      <c r="I227" s="14">
        <v>45055</v>
      </c>
    </row>
    <row r="228" spans="6:9" s="1" customFormat="1" x14ac:dyDescent="0.25">
      <c r="F228" s="5" t="s">
        <v>2</v>
      </c>
      <c r="G228" s="6">
        <v>20231972</v>
      </c>
      <c r="H228" s="4" t="s">
        <v>7</v>
      </c>
      <c r="I228" s="14">
        <v>45058</v>
      </c>
    </row>
    <row r="229" spans="6:9" s="1" customFormat="1" x14ac:dyDescent="0.25">
      <c r="F229" s="5" t="s">
        <v>2</v>
      </c>
      <c r="G229" s="6">
        <v>20231973</v>
      </c>
      <c r="H229" s="4" t="s">
        <v>7</v>
      </c>
      <c r="I229" s="14">
        <v>45058</v>
      </c>
    </row>
    <row r="230" spans="6:9" s="1" customFormat="1" x14ac:dyDescent="0.25">
      <c r="F230" s="5" t="s">
        <v>2</v>
      </c>
      <c r="G230" s="6">
        <v>20231974</v>
      </c>
      <c r="H230" s="4" t="s">
        <v>7</v>
      </c>
      <c r="I230" s="14">
        <v>45056</v>
      </c>
    </row>
    <row r="231" spans="6:9" s="1" customFormat="1" x14ac:dyDescent="0.25">
      <c r="F231" s="5" t="s">
        <v>2</v>
      </c>
      <c r="G231" s="6">
        <v>20231975</v>
      </c>
      <c r="H231" s="4" t="s">
        <v>7</v>
      </c>
      <c r="I231" s="14">
        <v>45058</v>
      </c>
    </row>
    <row r="232" spans="6:9" s="1" customFormat="1" x14ac:dyDescent="0.25">
      <c r="F232" s="5" t="s">
        <v>2</v>
      </c>
      <c r="G232" s="6">
        <v>20231976</v>
      </c>
      <c r="H232" s="4" t="s">
        <v>7</v>
      </c>
      <c r="I232" s="14">
        <v>45058</v>
      </c>
    </row>
    <row r="233" spans="6:9" s="1" customFormat="1" x14ac:dyDescent="0.25">
      <c r="F233" s="5" t="s">
        <v>2</v>
      </c>
      <c r="G233" s="6">
        <v>20231977</v>
      </c>
      <c r="H233" s="4" t="s">
        <v>7</v>
      </c>
      <c r="I233" s="14">
        <v>45058</v>
      </c>
    </row>
    <row r="234" spans="6:9" s="1" customFormat="1" x14ac:dyDescent="0.25">
      <c r="F234" s="5" t="s">
        <v>2</v>
      </c>
      <c r="G234" s="6">
        <v>20231978</v>
      </c>
      <c r="H234" s="4" t="s">
        <v>7</v>
      </c>
      <c r="I234" s="14">
        <v>45056</v>
      </c>
    </row>
    <row r="235" spans="6:9" s="1" customFormat="1" x14ac:dyDescent="0.25">
      <c r="F235" s="5" t="s">
        <v>2</v>
      </c>
      <c r="G235" s="6">
        <v>20231979</v>
      </c>
      <c r="H235" s="4" t="s">
        <v>7</v>
      </c>
      <c r="I235" s="14">
        <v>45056</v>
      </c>
    </row>
    <row r="236" spans="6:9" s="1" customFormat="1" x14ac:dyDescent="0.25">
      <c r="F236" s="5" t="s">
        <v>2</v>
      </c>
      <c r="G236" s="6">
        <v>20231980</v>
      </c>
      <c r="H236" s="4" t="s">
        <v>7</v>
      </c>
      <c r="I236" s="14">
        <v>45056</v>
      </c>
    </row>
    <row r="237" spans="6:9" s="1" customFormat="1" x14ac:dyDescent="0.25">
      <c r="F237" s="5" t="s">
        <v>2</v>
      </c>
      <c r="G237" s="6">
        <v>20231981</v>
      </c>
      <c r="H237" s="4" t="s">
        <v>7</v>
      </c>
      <c r="I237" s="14">
        <v>45056</v>
      </c>
    </row>
    <row r="238" spans="6:9" s="1" customFormat="1" x14ac:dyDescent="0.25">
      <c r="F238" s="5" t="s">
        <v>2</v>
      </c>
      <c r="G238" s="6">
        <v>20231983</v>
      </c>
      <c r="H238" s="4" t="s">
        <v>7</v>
      </c>
      <c r="I238" s="14">
        <v>45056</v>
      </c>
    </row>
    <row r="239" spans="6:9" s="1" customFormat="1" x14ac:dyDescent="0.25">
      <c r="F239" s="5" t="s">
        <v>2</v>
      </c>
      <c r="G239" s="6">
        <v>20231984</v>
      </c>
      <c r="H239" s="4" t="s">
        <v>7</v>
      </c>
      <c r="I239" s="14">
        <v>45056</v>
      </c>
    </row>
    <row r="240" spans="6:9" s="1" customFormat="1" x14ac:dyDescent="0.25">
      <c r="F240" s="5" t="s">
        <v>2</v>
      </c>
      <c r="G240" s="6">
        <v>20231986</v>
      </c>
      <c r="H240" s="4" t="s">
        <v>7</v>
      </c>
      <c r="I240" s="14">
        <v>45056</v>
      </c>
    </row>
    <row r="241" spans="6:9" s="1" customFormat="1" x14ac:dyDescent="0.25">
      <c r="F241" s="5" t="s">
        <v>2</v>
      </c>
      <c r="G241" s="6">
        <v>20231988</v>
      </c>
      <c r="H241" s="4" t="s">
        <v>7</v>
      </c>
      <c r="I241" s="14">
        <v>45056</v>
      </c>
    </row>
    <row r="242" spans="6:9" s="1" customFormat="1" x14ac:dyDescent="0.25">
      <c r="F242" s="5" t="s">
        <v>2</v>
      </c>
      <c r="G242" s="6">
        <v>20231989</v>
      </c>
      <c r="H242" s="4" t="s">
        <v>7</v>
      </c>
      <c r="I242" s="14">
        <v>45056</v>
      </c>
    </row>
    <row r="243" spans="6:9" s="1" customFormat="1" x14ac:dyDescent="0.25">
      <c r="F243" s="5" t="s">
        <v>2</v>
      </c>
      <c r="G243" s="6">
        <v>20231990</v>
      </c>
      <c r="H243" s="4" t="s">
        <v>7</v>
      </c>
      <c r="I243" s="14">
        <v>45056</v>
      </c>
    </row>
    <row r="244" spans="6:9" s="1" customFormat="1" x14ac:dyDescent="0.25">
      <c r="F244" s="5" t="s">
        <v>2</v>
      </c>
      <c r="G244" s="6">
        <v>20231991</v>
      </c>
      <c r="H244" s="4" t="s">
        <v>7</v>
      </c>
      <c r="I244" s="14">
        <v>45056</v>
      </c>
    </row>
    <row r="245" spans="6:9" s="1" customFormat="1" x14ac:dyDescent="0.25">
      <c r="F245" s="5" t="s">
        <v>2</v>
      </c>
      <c r="G245" s="6">
        <v>20231992</v>
      </c>
      <c r="H245" s="4" t="s">
        <v>7</v>
      </c>
      <c r="I245" s="14">
        <v>45056</v>
      </c>
    </row>
    <row r="246" spans="6:9" s="1" customFormat="1" x14ac:dyDescent="0.25">
      <c r="F246" s="5" t="s">
        <v>2</v>
      </c>
      <c r="G246" s="6">
        <v>20231993</v>
      </c>
      <c r="H246" s="4" t="s">
        <v>7</v>
      </c>
      <c r="I246" s="14">
        <v>45061</v>
      </c>
    </row>
    <row r="247" spans="6:9" s="1" customFormat="1" x14ac:dyDescent="0.25">
      <c r="F247" s="5" t="s">
        <v>2</v>
      </c>
      <c r="G247" s="6">
        <v>20231994</v>
      </c>
      <c r="H247" s="4" t="s">
        <v>7</v>
      </c>
      <c r="I247" s="14">
        <v>45056</v>
      </c>
    </row>
    <row r="248" spans="6:9" s="1" customFormat="1" x14ac:dyDescent="0.25">
      <c r="F248" s="5" t="s">
        <v>2</v>
      </c>
      <c r="G248" s="6">
        <v>20231995</v>
      </c>
      <c r="H248" s="4" t="s">
        <v>9</v>
      </c>
      <c r="I248" s="14">
        <v>45056</v>
      </c>
    </row>
    <row r="249" spans="6:9" s="1" customFormat="1" x14ac:dyDescent="0.25">
      <c r="F249" s="5" t="s">
        <v>2</v>
      </c>
      <c r="G249" s="6">
        <v>20231996</v>
      </c>
      <c r="H249" s="4" t="s">
        <v>7</v>
      </c>
      <c r="I249" s="14">
        <v>45056</v>
      </c>
    </row>
    <row r="250" spans="6:9" s="1" customFormat="1" x14ac:dyDescent="0.25">
      <c r="F250" s="5" t="s">
        <v>2</v>
      </c>
      <c r="G250" s="6">
        <v>20231997</v>
      </c>
      <c r="H250" s="4" t="s">
        <v>7</v>
      </c>
      <c r="I250" s="14">
        <v>45056</v>
      </c>
    </row>
    <row r="251" spans="6:9" s="1" customFormat="1" x14ac:dyDescent="0.25">
      <c r="F251" s="5" t="s">
        <v>2</v>
      </c>
      <c r="G251" s="6">
        <v>20231998</v>
      </c>
      <c r="H251" s="4" t="s">
        <v>7</v>
      </c>
      <c r="I251" s="14">
        <v>45056</v>
      </c>
    </row>
    <row r="252" spans="6:9" s="1" customFormat="1" x14ac:dyDescent="0.25">
      <c r="F252" s="5" t="s">
        <v>2</v>
      </c>
      <c r="G252" s="6">
        <v>20231999</v>
      </c>
      <c r="H252" s="4" t="s">
        <v>7</v>
      </c>
      <c r="I252" s="14">
        <v>45056</v>
      </c>
    </row>
    <row r="253" spans="6:9" s="1" customFormat="1" x14ac:dyDescent="0.25">
      <c r="F253" s="5" t="s">
        <v>2</v>
      </c>
      <c r="G253" s="6">
        <v>20232000</v>
      </c>
      <c r="H253" s="4" t="s">
        <v>7</v>
      </c>
      <c r="I253" s="14">
        <v>45056</v>
      </c>
    </row>
    <row r="254" spans="6:9" s="1" customFormat="1" x14ac:dyDescent="0.25">
      <c r="F254" s="5" t="s">
        <v>2</v>
      </c>
      <c r="G254" s="6">
        <v>20232001</v>
      </c>
      <c r="H254" s="4" t="s">
        <v>7</v>
      </c>
      <c r="I254" s="14">
        <v>45056</v>
      </c>
    </row>
    <row r="255" spans="6:9" s="1" customFormat="1" x14ac:dyDescent="0.25">
      <c r="F255" s="5" t="s">
        <v>2</v>
      </c>
      <c r="G255" s="6">
        <v>20232002</v>
      </c>
      <c r="H255" s="4" t="s">
        <v>7</v>
      </c>
      <c r="I255" s="14">
        <v>45056</v>
      </c>
    </row>
    <row r="256" spans="6:9" s="1" customFormat="1" x14ac:dyDescent="0.25">
      <c r="F256" s="5" t="s">
        <v>2</v>
      </c>
      <c r="G256" s="6">
        <v>20232003</v>
      </c>
      <c r="H256" s="4" t="s">
        <v>7</v>
      </c>
      <c r="I256" s="14">
        <v>45056</v>
      </c>
    </row>
    <row r="257" spans="6:9" s="1" customFormat="1" x14ac:dyDescent="0.25">
      <c r="F257" s="5" t="s">
        <v>2</v>
      </c>
      <c r="G257" s="6">
        <v>20232004</v>
      </c>
      <c r="H257" s="4" t="s">
        <v>7</v>
      </c>
      <c r="I257" s="14">
        <v>45056</v>
      </c>
    </row>
    <row r="258" spans="6:9" s="1" customFormat="1" x14ac:dyDescent="0.25">
      <c r="F258" s="5" t="s">
        <v>2</v>
      </c>
      <c r="G258" s="6">
        <v>20232005</v>
      </c>
      <c r="H258" s="4" t="s">
        <v>7</v>
      </c>
      <c r="I258" s="14">
        <v>45056</v>
      </c>
    </row>
    <row r="259" spans="6:9" s="1" customFormat="1" x14ac:dyDescent="0.25">
      <c r="F259" s="5" t="s">
        <v>2</v>
      </c>
      <c r="G259" s="6">
        <v>20232006</v>
      </c>
      <c r="H259" s="4" t="s">
        <v>7</v>
      </c>
      <c r="I259" s="14">
        <v>45056</v>
      </c>
    </row>
    <row r="260" spans="6:9" s="1" customFormat="1" x14ac:dyDescent="0.25">
      <c r="F260" s="5" t="s">
        <v>2</v>
      </c>
      <c r="G260" s="6">
        <v>20232007</v>
      </c>
      <c r="H260" s="4" t="s">
        <v>7</v>
      </c>
      <c r="I260" s="14">
        <v>45056</v>
      </c>
    </row>
    <row r="261" spans="6:9" s="1" customFormat="1" x14ac:dyDescent="0.25">
      <c r="F261" s="5" t="s">
        <v>2</v>
      </c>
      <c r="G261" s="6">
        <v>20232008</v>
      </c>
      <c r="H261" s="4" t="s">
        <v>7</v>
      </c>
      <c r="I261" s="14">
        <v>45057</v>
      </c>
    </row>
    <row r="262" spans="6:9" s="1" customFormat="1" x14ac:dyDescent="0.25">
      <c r="F262" s="5" t="s">
        <v>2</v>
      </c>
      <c r="G262" s="6">
        <v>20232009</v>
      </c>
      <c r="H262" s="4" t="s">
        <v>7</v>
      </c>
      <c r="I262" s="14">
        <v>45057</v>
      </c>
    </row>
    <row r="263" spans="6:9" s="1" customFormat="1" x14ac:dyDescent="0.25">
      <c r="F263" s="5" t="s">
        <v>2</v>
      </c>
      <c r="G263" s="6">
        <v>20232010</v>
      </c>
      <c r="H263" s="4" t="s">
        <v>7</v>
      </c>
      <c r="I263" s="14">
        <v>45057</v>
      </c>
    </row>
    <row r="264" spans="6:9" s="1" customFormat="1" x14ac:dyDescent="0.25">
      <c r="F264" s="5" t="s">
        <v>2</v>
      </c>
      <c r="G264" s="6">
        <v>20232011</v>
      </c>
      <c r="H264" s="4" t="s">
        <v>7</v>
      </c>
      <c r="I264" s="14">
        <v>45057</v>
      </c>
    </row>
    <row r="265" spans="6:9" s="1" customFormat="1" x14ac:dyDescent="0.25">
      <c r="F265" s="5" t="s">
        <v>2</v>
      </c>
      <c r="G265" s="6">
        <v>20232012</v>
      </c>
      <c r="H265" s="4" t="s">
        <v>7</v>
      </c>
      <c r="I265" s="14">
        <v>45057</v>
      </c>
    </row>
    <row r="266" spans="6:9" s="1" customFormat="1" x14ac:dyDescent="0.25">
      <c r="F266" s="5" t="s">
        <v>2</v>
      </c>
      <c r="G266" s="6">
        <v>20232013</v>
      </c>
      <c r="H266" s="4" t="s">
        <v>7</v>
      </c>
      <c r="I266" s="14">
        <v>45061</v>
      </c>
    </row>
    <row r="267" spans="6:9" s="1" customFormat="1" x14ac:dyDescent="0.25">
      <c r="F267" s="5" t="s">
        <v>2</v>
      </c>
      <c r="G267" s="6">
        <v>20232014</v>
      </c>
      <c r="H267" s="4" t="s">
        <v>7</v>
      </c>
      <c r="I267" s="14">
        <v>45058</v>
      </c>
    </row>
    <row r="268" spans="6:9" s="1" customFormat="1" x14ac:dyDescent="0.25">
      <c r="F268" s="5" t="s">
        <v>2</v>
      </c>
      <c r="G268" s="6">
        <v>20232015</v>
      </c>
      <c r="H268" s="4" t="s">
        <v>7</v>
      </c>
      <c r="I268" s="14">
        <v>45058</v>
      </c>
    </row>
    <row r="269" spans="6:9" s="1" customFormat="1" x14ac:dyDescent="0.25">
      <c r="F269" s="5" t="s">
        <v>2</v>
      </c>
      <c r="G269" s="6">
        <v>20232016</v>
      </c>
      <c r="H269" s="4" t="s">
        <v>7</v>
      </c>
      <c r="I269" s="14">
        <v>45057</v>
      </c>
    </row>
    <row r="270" spans="6:9" s="1" customFormat="1" x14ac:dyDescent="0.25">
      <c r="F270" s="5" t="s">
        <v>2</v>
      </c>
      <c r="G270" s="6">
        <v>20232017</v>
      </c>
      <c r="H270" s="4" t="s">
        <v>7</v>
      </c>
      <c r="I270" s="14">
        <v>45057</v>
      </c>
    </row>
    <row r="271" spans="6:9" s="1" customFormat="1" x14ac:dyDescent="0.25">
      <c r="F271" s="5" t="s">
        <v>2</v>
      </c>
      <c r="G271" s="6">
        <v>20232018</v>
      </c>
      <c r="H271" s="4" t="s">
        <v>7</v>
      </c>
      <c r="I271" s="14">
        <v>45057</v>
      </c>
    </row>
    <row r="272" spans="6:9" s="1" customFormat="1" x14ac:dyDescent="0.25">
      <c r="F272" s="5" t="s">
        <v>2</v>
      </c>
      <c r="G272" s="6">
        <v>20232019</v>
      </c>
      <c r="H272" s="4" t="s">
        <v>7</v>
      </c>
      <c r="I272" s="14">
        <v>45057</v>
      </c>
    </row>
    <row r="273" spans="6:9" s="1" customFormat="1" x14ac:dyDescent="0.25">
      <c r="F273" s="5" t="s">
        <v>2</v>
      </c>
      <c r="G273" s="6">
        <v>20232020</v>
      </c>
      <c r="H273" s="4" t="s">
        <v>7</v>
      </c>
      <c r="I273" s="14">
        <v>45057</v>
      </c>
    </row>
    <row r="274" spans="6:9" s="1" customFormat="1" x14ac:dyDescent="0.25">
      <c r="F274" s="5" t="s">
        <v>2</v>
      </c>
      <c r="G274" s="6">
        <v>20232021</v>
      </c>
      <c r="H274" s="4" t="s">
        <v>7</v>
      </c>
      <c r="I274" s="14">
        <v>45057</v>
      </c>
    </row>
    <row r="275" spans="6:9" s="1" customFormat="1" x14ac:dyDescent="0.25">
      <c r="F275" s="5" t="s">
        <v>2</v>
      </c>
      <c r="G275" s="6">
        <v>20232022</v>
      </c>
      <c r="H275" s="4" t="s">
        <v>7</v>
      </c>
      <c r="I275" s="14">
        <v>45057</v>
      </c>
    </row>
    <row r="276" spans="6:9" s="1" customFormat="1" x14ac:dyDescent="0.25">
      <c r="F276" s="5" t="s">
        <v>2</v>
      </c>
      <c r="G276" s="6">
        <v>20232023</v>
      </c>
      <c r="H276" s="4" t="s">
        <v>7</v>
      </c>
      <c r="I276" s="14">
        <v>45057</v>
      </c>
    </row>
    <row r="277" spans="6:9" s="1" customFormat="1" x14ac:dyDescent="0.25">
      <c r="F277" s="5" t="s">
        <v>2</v>
      </c>
      <c r="G277" s="6">
        <v>20232024</v>
      </c>
      <c r="H277" s="4" t="s">
        <v>7</v>
      </c>
      <c r="I277" s="14">
        <v>45057</v>
      </c>
    </row>
    <row r="278" spans="6:9" s="1" customFormat="1" x14ac:dyDescent="0.25">
      <c r="F278" s="5" t="s">
        <v>2</v>
      </c>
      <c r="G278" s="6">
        <v>20232025</v>
      </c>
      <c r="H278" s="4" t="s">
        <v>7</v>
      </c>
      <c r="I278" s="14">
        <v>45057</v>
      </c>
    </row>
    <row r="279" spans="6:9" s="1" customFormat="1" x14ac:dyDescent="0.25">
      <c r="F279" s="5" t="s">
        <v>2</v>
      </c>
      <c r="G279" s="6">
        <v>20232026</v>
      </c>
      <c r="H279" s="4" t="s">
        <v>7</v>
      </c>
      <c r="I279" s="14">
        <v>45057</v>
      </c>
    </row>
    <row r="280" spans="6:9" s="1" customFormat="1" x14ac:dyDescent="0.25">
      <c r="F280" s="5" t="s">
        <v>2</v>
      </c>
      <c r="G280" s="6">
        <v>20232027</v>
      </c>
      <c r="H280" s="4" t="s">
        <v>7</v>
      </c>
      <c r="I280" s="14">
        <v>45057</v>
      </c>
    </row>
    <row r="281" spans="6:9" s="1" customFormat="1" x14ac:dyDescent="0.25">
      <c r="F281" s="5" t="s">
        <v>2</v>
      </c>
      <c r="G281" s="6">
        <v>20232028</v>
      </c>
      <c r="H281" s="4" t="s">
        <v>7</v>
      </c>
      <c r="I281" s="14">
        <v>45057</v>
      </c>
    </row>
    <row r="282" spans="6:9" s="1" customFormat="1" x14ac:dyDescent="0.25">
      <c r="F282" s="5" t="s">
        <v>2</v>
      </c>
      <c r="G282" s="6">
        <v>20232029</v>
      </c>
      <c r="H282" s="4" t="s">
        <v>7</v>
      </c>
      <c r="I282" s="14">
        <v>45057</v>
      </c>
    </row>
    <row r="283" spans="6:9" s="1" customFormat="1" x14ac:dyDescent="0.25">
      <c r="F283" s="5" t="s">
        <v>2</v>
      </c>
      <c r="G283" s="6">
        <v>20232030</v>
      </c>
      <c r="H283" s="4" t="s">
        <v>7</v>
      </c>
      <c r="I283" s="14">
        <v>45057</v>
      </c>
    </row>
    <row r="284" spans="6:9" s="1" customFormat="1" x14ac:dyDescent="0.25">
      <c r="F284" s="5" t="s">
        <v>2</v>
      </c>
      <c r="G284" s="6">
        <v>20232031</v>
      </c>
      <c r="H284" s="4" t="s">
        <v>7</v>
      </c>
      <c r="I284" s="14">
        <v>45057</v>
      </c>
    </row>
    <row r="285" spans="6:9" s="1" customFormat="1" x14ac:dyDescent="0.25">
      <c r="F285" s="5" t="s">
        <v>2</v>
      </c>
      <c r="G285" s="6">
        <v>20232032</v>
      </c>
      <c r="H285" s="4" t="s">
        <v>7</v>
      </c>
      <c r="I285" s="14">
        <v>45057</v>
      </c>
    </row>
    <row r="286" spans="6:9" s="1" customFormat="1" x14ac:dyDescent="0.25">
      <c r="F286" s="5" t="s">
        <v>2</v>
      </c>
      <c r="G286" s="6">
        <v>20232033</v>
      </c>
      <c r="H286" s="4" t="s">
        <v>7</v>
      </c>
      <c r="I286" s="14">
        <v>45057</v>
      </c>
    </row>
    <row r="287" spans="6:9" s="1" customFormat="1" x14ac:dyDescent="0.25">
      <c r="F287" s="5" t="s">
        <v>2</v>
      </c>
      <c r="G287" s="6">
        <v>20232034</v>
      </c>
      <c r="H287" s="4" t="s">
        <v>7</v>
      </c>
      <c r="I287" s="14">
        <v>45057</v>
      </c>
    </row>
    <row r="288" spans="6:9" s="1" customFormat="1" x14ac:dyDescent="0.25">
      <c r="F288" s="5" t="s">
        <v>2</v>
      </c>
      <c r="G288" s="6">
        <v>20232035</v>
      </c>
      <c r="H288" s="4" t="s">
        <v>7</v>
      </c>
      <c r="I288" s="14">
        <v>45057</v>
      </c>
    </row>
    <row r="289" spans="6:9" s="1" customFormat="1" x14ac:dyDescent="0.25">
      <c r="F289" s="5" t="s">
        <v>2</v>
      </c>
      <c r="G289" s="6">
        <v>20232036</v>
      </c>
      <c r="H289" s="4" t="s">
        <v>7</v>
      </c>
      <c r="I289" s="14">
        <v>45057</v>
      </c>
    </row>
    <row r="290" spans="6:9" s="1" customFormat="1" x14ac:dyDescent="0.25">
      <c r="F290" s="5" t="s">
        <v>2</v>
      </c>
      <c r="G290" s="6">
        <v>20232037</v>
      </c>
      <c r="H290" s="4" t="s">
        <v>7</v>
      </c>
      <c r="I290" s="14">
        <v>45057</v>
      </c>
    </row>
    <row r="291" spans="6:9" s="1" customFormat="1" x14ac:dyDescent="0.25">
      <c r="F291" s="5" t="s">
        <v>2</v>
      </c>
      <c r="G291" s="6">
        <v>20232038</v>
      </c>
      <c r="H291" s="4" t="s">
        <v>7</v>
      </c>
      <c r="I291" s="14">
        <v>45057</v>
      </c>
    </row>
    <row r="292" spans="6:9" s="1" customFormat="1" x14ac:dyDescent="0.25">
      <c r="F292" s="5" t="s">
        <v>2</v>
      </c>
      <c r="G292" s="6">
        <v>20232039</v>
      </c>
      <c r="H292" s="4" t="s">
        <v>7</v>
      </c>
      <c r="I292" s="14">
        <v>45057</v>
      </c>
    </row>
    <row r="293" spans="6:9" s="1" customFormat="1" x14ac:dyDescent="0.25">
      <c r="F293" s="5" t="s">
        <v>2</v>
      </c>
      <c r="G293" s="6">
        <v>20232040</v>
      </c>
      <c r="H293" s="4" t="s">
        <v>7</v>
      </c>
      <c r="I293" s="14">
        <v>45057</v>
      </c>
    </row>
    <row r="294" spans="6:9" s="1" customFormat="1" x14ac:dyDescent="0.25">
      <c r="F294" s="5" t="s">
        <v>2</v>
      </c>
      <c r="G294" s="6">
        <v>20232041</v>
      </c>
      <c r="H294" s="4" t="s">
        <v>7</v>
      </c>
      <c r="I294" s="14">
        <v>45057</v>
      </c>
    </row>
    <row r="295" spans="6:9" s="1" customFormat="1" x14ac:dyDescent="0.25">
      <c r="F295" s="5" t="s">
        <v>2</v>
      </c>
      <c r="G295" s="6">
        <v>20232042</v>
      </c>
      <c r="H295" s="4" t="s">
        <v>7</v>
      </c>
      <c r="I295" s="14">
        <v>45057</v>
      </c>
    </row>
    <row r="296" spans="6:9" s="1" customFormat="1" x14ac:dyDescent="0.25">
      <c r="F296" s="5" t="s">
        <v>2</v>
      </c>
      <c r="G296" s="6">
        <v>20232043</v>
      </c>
      <c r="H296" s="4" t="s">
        <v>7</v>
      </c>
      <c r="I296" s="14">
        <v>45057</v>
      </c>
    </row>
    <row r="297" spans="6:9" s="1" customFormat="1" x14ac:dyDescent="0.25">
      <c r="F297" s="5" t="s">
        <v>2</v>
      </c>
      <c r="G297" s="6">
        <v>20232044</v>
      </c>
      <c r="H297" s="4" t="s">
        <v>7</v>
      </c>
      <c r="I297" s="14">
        <v>45057</v>
      </c>
    </row>
    <row r="298" spans="6:9" s="1" customFormat="1" x14ac:dyDescent="0.25">
      <c r="F298" s="5" t="s">
        <v>2</v>
      </c>
      <c r="G298" s="6">
        <v>20232045</v>
      </c>
      <c r="H298" s="4" t="s">
        <v>7</v>
      </c>
      <c r="I298" s="14">
        <v>45057</v>
      </c>
    </row>
    <row r="299" spans="6:9" s="1" customFormat="1" x14ac:dyDescent="0.25">
      <c r="F299" s="5" t="s">
        <v>2</v>
      </c>
      <c r="G299" s="6">
        <v>20232046</v>
      </c>
      <c r="H299" s="4" t="s">
        <v>7</v>
      </c>
      <c r="I299" s="14">
        <v>45057</v>
      </c>
    </row>
    <row r="300" spans="6:9" s="1" customFormat="1" x14ac:dyDescent="0.25">
      <c r="F300" s="5" t="s">
        <v>2</v>
      </c>
      <c r="G300" s="6">
        <v>20232047</v>
      </c>
      <c r="H300" s="4" t="s">
        <v>7</v>
      </c>
      <c r="I300" s="14">
        <v>45057</v>
      </c>
    </row>
    <row r="301" spans="6:9" s="1" customFormat="1" x14ac:dyDescent="0.25">
      <c r="F301" s="5" t="s">
        <v>2</v>
      </c>
      <c r="G301" s="6">
        <v>20232048</v>
      </c>
      <c r="H301" s="4" t="s">
        <v>7</v>
      </c>
      <c r="I301" s="14">
        <v>45057</v>
      </c>
    </row>
    <row r="302" spans="6:9" s="1" customFormat="1" x14ac:dyDescent="0.25">
      <c r="F302" s="5" t="s">
        <v>2</v>
      </c>
      <c r="G302" s="6">
        <v>20232049</v>
      </c>
      <c r="H302" s="4" t="s">
        <v>7</v>
      </c>
      <c r="I302" s="14">
        <v>45057</v>
      </c>
    </row>
    <row r="303" spans="6:9" s="1" customFormat="1" x14ac:dyDescent="0.25">
      <c r="F303" s="5" t="s">
        <v>2</v>
      </c>
      <c r="G303" s="6">
        <v>20232050</v>
      </c>
      <c r="H303" s="4" t="s">
        <v>7</v>
      </c>
      <c r="I303" s="14">
        <v>45057</v>
      </c>
    </row>
    <row r="304" spans="6:9" s="1" customFormat="1" x14ac:dyDescent="0.25">
      <c r="F304" s="5" t="s">
        <v>2</v>
      </c>
      <c r="G304" s="6">
        <v>20232051</v>
      </c>
      <c r="H304" s="4" t="s">
        <v>7</v>
      </c>
      <c r="I304" s="14">
        <v>45057</v>
      </c>
    </row>
    <row r="305" spans="6:9" s="1" customFormat="1" x14ac:dyDescent="0.25">
      <c r="F305" s="5" t="s">
        <v>2</v>
      </c>
      <c r="G305" s="6">
        <v>20232052</v>
      </c>
      <c r="H305" s="4" t="s">
        <v>9</v>
      </c>
      <c r="I305" s="14">
        <v>45057</v>
      </c>
    </row>
    <row r="306" spans="6:9" s="1" customFormat="1" x14ac:dyDescent="0.25">
      <c r="F306" s="5" t="s">
        <v>2</v>
      </c>
      <c r="G306" s="6">
        <v>20232053</v>
      </c>
      <c r="H306" s="4" t="s">
        <v>7</v>
      </c>
      <c r="I306" s="14">
        <v>45057</v>
      </c>
    </row>
    <row r="307" spans="6:9" s="1" customFormat="1" x14ac:dyDescent="0.25">
      <c r="F307" s="5" t="s">
        <v>2</v>
      </c>
      <c r="G307" s="6">
        <v>20232054</v>
      </c>
      <c r="H307" s="4" t="s">
        <v>7</v>
      </c>
      <c r="I307" s="14">
        <v>45057</v>
      </c>
    </row>
    <row r="308" spans="6:9" s="1" customFormat="1" x14ac:dyDescent="0.25">
      <c r="F308" s="5" t="s">
        <v>2</v>
      </c>
      <c r="G308" s="6">
        <v>20232055</v>
      </c>
      <c r="H308" s="4" t="s">
        <v>7</v>
      </c>
      <c r="I308" s="14">
        <v>45057</v>
      </c>
    </row>
    <row r="309" spans="6:9" s="1" customFormat="1" x14ac:dyDescent="0.25">
      <c r="F309" s="5" t="s">
        <v>2</v>
      </c>
      <c r="G309" s="6">
        <v>20232056</v>
      </c>
      <c r="H309" s="4" t="s">
        <v>7</v>
      </c>
      <c r="I309" s="14">
        <v>45057</v>
      </c>
    </row>
    <row r="310" spans="6:9" s="1" customFormat="1" x14ac:dyDescent="0.25">
      <c r="F310" s="5" t="s">
        <v>2</v>
      </c>
      <c r="G310" s="6">
        <v>20232057</v>
      </c>
      <c r="H310" s="4" t="s">
        <v>7</v>
      </c>
      <c r="I310" s="14">
        <v>45057</v>
      </c>
    </row>
    <row r="311" spans="6:9" s="1" customFormat="1" x14ac:dyDescent="0.25">
      <c r="F311" s="5" t="s">
        <v>2</v>
      </c>
      <c r="G311" s="6">
        <v>20232058</v>
      </c>
      <c r="H311" s="4" t="s">
        <v>8</v>
      </c>
      <c r="I311" s="14">
        <v>45058</v>
      </c>
    </row>
    <row r="312" spans="6:9" s="1" customFormat="1" x14ac:dyDescent="0.25">
      <c r="F312" s="5" t="s">
        <v>2</v>
      </c>
      <c r="G312" s="6">
        <v>20232059</v>
      </c>
      <c r="H312" s="4" t="s">
        <v>7</v>
      </c>
      <c r="I312" s="14">
        <v>45058</v>
      </c>
    </row>
    <row r="313" spans="6:9" s="1" customFormat="1" x14ac:dyDescent="0.25">
      <c r="F313" s="5" t="s">
        <v>2</v>
      </c>
      <c r="G313" s="6">
        <v>20232060</v>
      </c>
      <c r="H313" s="4" t="s">
        <v>7</v>
      </c>
      <c r="I313" s="14">
        <v>45058</v>
      </c>
    </row>
    <row r="314" spans="6:9" s="1" customFormat="1" x14ac:dyDescent="0.25">
      <c r="F314" s="5" t="s">
        <v>2</v>
      </c>
      <c r="G314" s="6">
        <v>20232061</v>
      </c>
      <c r="H314" s="4" t="s">
        <v>7</v>
      </c>
      <c r="I314" s="14">
        <v>45058</v>
      </c>
    </row>
    <row r="315" spans="6:9" s="1" customFormat="1" x14ac:dyDescent="0.25">
      <c r="F315" s="5" t="s">
        <v>2</v>
      </c>
      <c r="G315" s="6">
        <v>20232063</v>
      </c>
      <c r="H315" s="4" t="s">
        <v>7</v>
      </c>
      <c r="I315" s="14">
        <v>45058</v>
      </c>
    </row>
    <row r="316" spans="6:9" s="1" customFormat="1" x14ac:dyDescent="0.25">
      <c r="F316" s="5" t="s">
        <v>2</v>
      </c>
      <c r="G316" s="6">
        <v>20232064</v>
      </c>
      <c r="H316" s="4" t="s">
        <v>7</v>
      </c>
      <c r="I316" s="14">
        <v>45058</v>
      </c>
    </row>
    <row r="317" spans="6:9" s="1" customFormat="1" x14ac:dyDescent="0.25">
      <c r="F317" s="5" t="s">
        <v>2</v>
      </c>
      <c r="G317" s="6">
        <v>20232065</v>
      </c>
      <c r="H317" s="4" t="s">
        <v>7</v>
      </c>
      <c r="I317" s="14">
        <v>45058</v>
      </c>
    </row>
    <row r="318" spans="6:9" s="1" customFormat="1" x14ac:dyDescent="0.25">
      <c r="F318" s="5" t="s">
        <v>2</v>
      </c>
      <c r="G318" s="6">
        <v>20232066</v>
      </c>
      <c r="H318" s="4" t="s">
        <v>7</v>
      </c>
      <c r="I318" s="14">
        <v>45058</v>
      </c>
    </row>
    <row r="319" spans="6:9" s="1" customFormat="1" x14ac:dyDescent="0.25">
      <c r="F319" s="5" t="s">
        <v>2</v>
      </c>
      <c r="G319" s="6">
        <v>20232067</v>
      </c>
      <c r="H319" s="4" t="s">
        <v>7</v>
      </c>
      <c r="I319" s="14">
        <v>45058</v>
      </c>
    </row>
    <row r="320" spans="6:9" s="1" customFormat="1" x14ac:dyDescent="0.25">
      <c r="F320" s="5" t="s">
        <v>2</v>
      </c>
      <c r="G320" s="6">
        <v>20232068</v>
      </c>
      <c r="H320" s="4" t="s">
        <v>8</v>
      </c>
      <c r="I320" s="14">
        <v>45058</v>
      </c>
    </row>
    <row r="321" spans="6:9" s="1" customFormat="1" x14ac:dyDescent="0.25">
      <c r="F321" s="5" t="s">
        <v>2</v>
      </c>
      <c r="G321" s="6">
        <v>20232069</v>
      </c>
      <c r="H321" s="4" t="s">
        <v>7</v>
      </c>
      <c r="I321" s="14">
        <v>45058</v>
      </c>
    </row>
    <row r="322" spans="6:9" s="1" customFormat="1" x14ac:dyDescent="0.25">
      <c r="F322" s="5" t="s">
        <v>2</v>
      </c>
      <c r="G322" s="6">
        <v>20232070</v>
      </c>
      <c r="H322" s="4" t="s">
        <v>7</v>
      </c>
      <c r="I322" s="14">
        <v>45058</v>
      </c>
    </row>
    <row r="323" spans="6:9" s="1" customFormat="1" x14ac:dyDescent="0.25">
      <c r="F323" s="5" t="s">
        <v>2</v>
      </c>
      <c r="G323" s="6">
        <v>20232071</v>
      </c>
      <c r="H323" s="4" t="s">
        <v>7</v>
      </c>
      <c r="I323" s="14">
        <v>45058</v>
      </c>
    </row>
    <row r="324" spans="6:9" s="1" customFormat="1" x14ac:dyDescent="0.25">
      <c r="F324" s="5" t="s">
        <v>2</v>
      </c>
      <c r="G324" s="6">
        <v>20232072</v>
      </c>
      <c r="H324" s="4" t="s">
        <v>7</v>
      </c>
      <c r="I324" s="14">
        <v>45058</v>
      </c>
    </row>
    <row r="325" spans="6:9" s="1" customFormat="1" x14ac:dyDescent="0.25">
      <c r="F325" s="5" t="s">
        <v>2</v>
      </c>
      <c r="G325" s="6">
        <v>20232073</v>
      </c>
      <c r="H325" s="4" t="s">
        <v>7</v>
      </c>
      <c r="I325" s="14">
        <v>45058</v>
      </c>
    </row>
    <row r="326" spans="6:9" s="1" customFormat="1" x14ac:dyDescent="0.25">
      <c r="F326" s="5" t="s">
        <v>2</v>
      </c>
      <c r="G326" s="6">
        <v>20232074</v>
      </c>
      <c r="H326" s="4" t="s">
        <v>7</v>
      </c>
      <c r="I326" s="14">
        <v>45058</v>
      </c>
    </row>
    <row r="327" spans="6:9" s="1" customFormat="1" x14ac:dyDescent="0.25">
      <c r="F327" s="5" t="s">
        <v>2</v>
      </c>
      <c r="G327" s="6">
        <v>20232075</v>
      </c>
      <c r="H327" s="4" t="s">
        <v>7</v>
      </c>
      <c r="I327" s="14">
        <v>45058</v>
      </c>
    </row>
    <row r="328" spans="6:9" s="1" customFormat="1" x14ac:dyDescent="0.25">
      <c r="F328" s="5" t="s">
        <v>2</v>
      </c>
      <c r="G328" s="6">
        <v>20232076</v>
      </c>
      <c r="H328" s="4" t="s">
        <v>7</v>
      </c>
      <c r="I328" s="14">
        <v>45058</v>
      </c>
    </row>
    <row r="329" spans="6:9" s="1" customFormat="1" x14ac:dyDescent="0.25">
      <c r="F329" s="5" t="s">
        <v>2</v>
      </c>
      <c r="G329" s="6">
        <v>20232077</v>
      </c>
      <c r="H329" s="4" t="s">
        <v>7</v>
      </c>
      <c r="I329" s="14">
        <v>45058</v>
      </c>
    </row>
    <row r="330" spans="6:9" s="1" customFormat="1" x14ac:dyDescent="0.25">
      <c r="F330" s="5" t="s">
        <v>2</v>
      </c>
      <c r="G330" s="6">
        <v>20232078</v>
      </c>
      <c r="H330" s="4" t="s">
        <v>7</v>
      </c>
      <c r="I330" s="14">
        <v>45058</v>
      </c>
    </row>
    <row r="331" spans="6:9" s="1" customFormat="1" x14ac:dyDescent="0.25">
      <c r="F331" s="5" t="s">
        <v>2</v>
      </c>
      <c r="G331" s="6">
        <v>20232079</v>
      </c>
      <c r="H331" s="4" t="s">
        <v>7</v>
      </c>
      <c r="I331" s="14">
        <v>45058</v>
      </c>
    </row>
    <row r="332" spans="6:9" s="1" customFormat="1" x14ac:dyDescent="0.25">
      <c r="F332" s="5" t="s">
        <v>2</v>
      </c>
      <c r="G332" s="6">
        <v>20232080</v>
      </c>
      <c r="H332" s="4" t="s">
        <v>7</v>
      </c>
      <c r="I332" s="14">
        <v>45058</v>
      </c>
    </row>
    <row r="333" spans="6:9" s="1" customFormat="1" x14ac:dyDescent="0.25">
      <c r="F333" s="5" t="s">
        <v>2</v>
      </c>
      <c r="G333" s="6">
        <v>20232081</v>
      </c>
      <c r="H333" s="4" t="s">
        <v>7</v>
      </c>
      <c r="I333" s="14">
        <v>45058</v>
      </c>
    </row>
    <row r="334" spans="6:9" s="1" customFormat="1" x14ac:dyDescent="0.25">
      <c r="F334" s="5" t="s">
        <v>2</v>
      </c>
      <c r="G334" s="6">
        <v>20232082</v>
      </c>
      <c r="H334" s="4" t="s">
        <v>7</v>
      </c>
      <c r="I334" s="14">
        <v>45058</v>
      </c>
    </row>
    <row r="335" spans="6:9" s="1" customFormat="1" x14ac:dyDescent="0.25">
      <c r="F335" s="5" t="s">
        <v>2</v>
      </c>
      <c r="G335" s="6">
        <v>20232083</v>
      </c>
      <c r="H335" s="4" t="s">
        <v>7</v>
      </c>
      <c r="I335" s="14">
        <v>45058</v>
      </c>
    </row>
    <row r="336" spans="6:9" s="1" customFormat="1" x14ac:dyDescent="0.25">
      <c r="F336" s="5" t="s">
        <v>2</v>
      </c>
      <c r="G336" s="6">
        <v>20232084</v>
      </c>
      <c r="H336" s="4" t="s">
        <v>7</v>
      </c>
      <c r="I336" s="14">
        <v>45058</v>
      </c>
    </row>
    <row r="337" spans="6:9" s="1" customFormat="1" x14ac:dyDescent="0.25">
      <c r="F337" s="5" t="s">
        <v>2</v>
      </c>
      <c r="G337" s="6">
        <v>20232085</v>
      </c>
      <c r="H337" s="4" t="s">
        <v>7</v>
      </c>
      <c r="I337" s="14">
        <v>45058</v>
      </c>
    </row>
    <row r="338" spans="6:9" s="1" customFormat="1" x14ac:dyDescent="0.25">
      <c r="F338" s="5" t="s">
        <v>2</v>
      </c>
      <c r="G338" s="6">
        <v>20232086</v>
      </c>
      <c r="H338" s="4" t="s">
        <v>7</v>
      </c>
      <c r="I338" s="14">
        <v>45058</v>
      </c>
    </row>
    <row r="339" spans="6:9" s="1" customFormat="1" x14ac:dyDescent="0.25">
      <c r="F339" s="5" t="s">
        <v>2</v>
      </c>
      <c r="G339" s="6">
        <v>20232087</v>
      </c>
      <c r="H339" s="4" t="s">
        <v>7</v>
      </c>
      <c r="I339" s="14">
        <v>45058</v>
      </c>
    </row>
    <row r="340" spans="6:9" s="1" customFormat="1" x14ac:dyDescent="0.25">
      <c r="F340" s="5" t="s">
        <v>2</v>
      </c>
      <c r="G340" s="6">
        <v>20232088</v>
      </c>
      <c r="H340" s="4" t="s">
        <v>7</v>
      </c>
      <c r="I340" s="14">
        <v>45058</v>
      </c>
    </row>
    <row r="341" spans="6:9" s="1" customFormat="1" x14ac:dyDescent="0.25">
      <c r="F341" s="5" t="s">
        <v>2</v>
      </c>
      <c r="G341" s="6">
        <v>20232089</v>
      </c>
      <c r="H341" s="4" t="s">
        <v>7</v>
      </c>
      <c r="I341" s="14">
        <v>45058</v>
      </c>
    </row>
    <row r="342" spans="6:9" s="1" customFormat="1" x14ac:dyDescent="0.25">
      <c r="F342" s="5" t="s">
        <v>2</v>
      </c>
      <c r="G342" s="6">
        <v>20232090</v>
      </c>
      <c r="H342" s="4" t="s">
        <v>7</v>
      </c>
      <c r="I342" s="14">
        <v>45058</v>
      </c>
    </row>
    <row r="343" spans="6:9" s="1" customFormat="1" x14ac:dyDescent="0.25">
      <c r="F343" s="5" t="s">
        <v>2</v>
      </c>
      <c r="G343" s="6">
        <v>20232091</v>
      </c>
      <c r="H343" s="4" t="s">
        <v>7</v>
      </c>
      <c r="I343" s="14">
        <v>45058</v>
      </c>
    </row>
    <row r="344" spans="6:9" s="1" customFormat="1" x14ac:dyDescent="0.25">
      <c r="F344" s="5" t="s">
        <v>2</v>
      </c>
      <c r="G344" s="6">
        <v>20232092</v>
      </c>
      <c r="H344" s="4" t="s">
        <v>7</v>
      </c>
      <c r="I344" s="14">
        <v>45059</v>
      </c>
    </row>
    <row r="345" spans="6:9" s="1" customFormat="1" x14ac:dyDescent="0.25">
      <c r="F345" s="5" t="s">
        <v>2</v>
      </c>
      <c r="G345" s="6">
        <v>20232093</v>
      </c>
      <c r="H345" s="4" t="s">
        <v>7</v>
      </c>
      <c r="I345" s="14">
        <v>45058</v>
      </c>
    </row>
    <row r="346" spans="6:9" s="1" customFormat="1" x14ac:dyDescent="0.25">
      <c r="F346" s="5" t="s">
        <v>2</v>
      </c>
      <c r="G346" s="6">
        <v>20232094</v>
      </c>
      <c r="H346" s="4" t="s">
        <v>7</v>
      </c>
      <c r="I346" s="14">
        <v>45058</v>
      </c>
    </row>
    <row r="347" spans="6:9" s="1" customFormat="1" x14ac:dyDescent="0.25">
      <c r="F347" s="5" t="s">
        <v>2</v>
      </c>
      <c r="G347" s="6">
        <v>20232095</v>
      </c>
      <c r="H347" s="4" t="s">
        <v>7</v>
      </c>
      <c r="I347" s="14">
        <v>45058</v>
      </c>
    </row>
    <row r="348" spans="6:9" s="1" customFormat="1" x14ac:dyDescent="0.25">
      <c r="F348" s="5" t="s">
        <v>2</v>
      </c>
      <c r="G348" s="6">
        <v>20232096</v>
      </c>
      <c r="H348" s="4" t="s">
        <v>7</v>
      </c>
      <c r="I348" s="14">
        <v>45058</v>
      </c>
    </row>
    <row r="349" spans="6:9" s="1" customFormat="1" x14ac:dyDescent="0.25">
      <c r="F349" s="5" t="s">
        <v>2</v>
      </c>
      <c r="G349" s="6">
        <v>20232097</v>
      </c>
      <c r="H349" s="4" t="s">
        <v>7</v>
      </c>
      <c r="I349" s="14">
        <v>45058</v>
      </c>
    </row>
    <row r="350" spans="6:9" s="1" customFormat="1" x14ac:dyDescent="0.25">
      <c r="F350" s="5" t="s">
        <v>2</v>
      </c>
      <c r="G350" s="6">
        <v>20232098</v>
      </c>
      <c r="H350" s="4" t="s">
        <v>7</v>
      </c>
      <c r="I350" s="14">
        <v>45058</v>
      </c>
    </row>
    <row r="351" spans="6:9" s="1" customFormat="1" x14ac:dyDescent="0.25">
      <c r="F351" s="5" t="s">
        <v>2</v>
      </c>
      <c r="G351" s="6">
        <v>20232099</v>
      </c>
      <c r="H351" s="4" t="s">
        <v>7</v>
      </c>
      <c r="I351" s="14">
        <v>45058</v>
      </c>
    </row>
    <row r="352" spans="6:9" s="1" customFormat="1" x14ac:dyDescent="0.25">
      <c r="F352" s="5" t="s">
        <v>2</v>
      </c>
      <c r="G352" s="6">
        <v>20232100</v>
      </c>
      <c r="H352" s="4" t="s">
        <v>7</v>
      </c>
      <c r="I352" s="14">
        <v>45059</v>
      </c>
    </row>
    <row r="353" spans="6:9" s="1" customFormat="1" x14ac:dyDescent="0.25">
      <c r="F353" s="5" t="s">
        <v>2</v>
      </c>
      <c r="G353" s="6">
        <v>20232101</v>
      </c>
      <c r="H353" s="4" t="s">
        <v>7</v>
      </c>
      <c r="I353" s="14">
        <v>45059</v>
      </c>
    </row>
    <row r="354" spans="6:9" s="1" customFormat="1" x14ac:dyDescent="0.25">
      <c r="F354" s="5" t="s">
        <v>2</v>
      </c>
      <c r="G354" s="6">
        <v>20232102</v>
      </c>
      <c r="H354" s="4" t="s">
        <v>7</v>
      </c>
      <c r="I354" s="14">
        <v>45059</v>
      </c>
    </row>
    <row r="355" spans="6:9" s="1" customFormat="1" x14ac:dyDescent="0.25">
      <c r="F355" s="5" t="s">
        <v>2</v>
      </c>
      <c r="G355" s="6">
        <v>20232103</v>
      </c>
      <c r="H355" s="4" t="s">
        <v>7</v>
      </c>
      <c r="I355" s="14">
        <v>45061</v>
      </c>
    </row>
    <row r="356" spans="6:9" s="1" customFormat="1" x14ac:dyDescent="0.25">
      <c r="F356" s="5" t="s">
        <v>2</v>
      </c>
      <c r="G356" s="6">
        <v>20232105</v>
      </c>
      <c r="H356" s="4" t="s">
        <v>7</v>
      </c>
      <c r="I356" s="14">
        <v>45061</v>
      </c>
    </row>
    <row r="357" spans="6:9" s="1" customFormat="1" x14ac:dyDescent="0.25">
      <c r="F357" s="5" t="s">
        <v>2</v>
      </c>
      <c r="G357" s="6">
        <v>20232106</v>
      </c>
      <c r="H357" s="4" t="s">
        <v>7</v>
      </c>
      <c r="I357" s="14">
        <v>45061</v>
      </c>
    </row>
    <row r="358" spans="6:9" s="1" customFormat="1" x14ac:dyDescent="0.25">
      <c r="F358" s="5" t="s">
        <v>2</v>
      </c>
      <c r="G358" s="6">
        <v>20232107</v>
      </c>
      <c r="H358" s="4" t="s">
        <v>7</v>
      </c>
      <c r="I358" s="14">
        <v>45061</v>
      </c>
    </row>
    <row r="359" spans="6:9" s="1" customFormat="1" x14ac:dyDescent="0.25">
      <c r="F359" s="5" t="s">
        <v>2</v>
      </c>
      <c r="G359" s="6">
        <v>20232108</v>
      </c>
      <c r="H359" s="4" t="s">
        <v>7</v>
      </c>
      <c r="I359" s="14">
        <v>45061</v>
      </c>
    </row>
    <row r="360" spans="6:9" s="1" customFormat="1" x14ac:dyDescent="0.25">
      <c r="F360" s="5" t="s">
        <v>2</v>
      </c>
      <c r="G360" s="6">
        <v>20232109</v>
      </c>
      <c r="H360" s="4" t="s">
        <v>10</v>
      </c>
      <c r="I360" s="14">
        <v>45061</v>
      </c>
    </row>
    <row r="361" spans="6:9" s="1" customFormat="1" x14ac:dyDescent="0.25">
      <c r="F361" s="5" t="s">
        <v>2</v>
      </c>
      <c r="G361" s="6">
        <v>20232110</v>
      </c>
      <c r="H361" s="4" t="s">
        <v>7</v>
      </c>
      <c r="I361" s="14">
        <v>45058</v>
      </c>
    </row>
    <row r="362" spans="6:9" s="1" customFormat="1" x14ac:dyDescent="0.25">
      <c r="F362" s="5" t="s">
        <v>2</v>
      </c>
      <c r="G362" s="6">
        <v>20232111</v>
      </c>
      <c r="H362" s="4" t="s">
        <v>7</v>
      </c>
      <c r="I362" s="14">
        <v>45058</v>
      </c>
    </row>
    <row r="363" spans="6:9" s="1" customFormat="1" x14ac:dyDescent="0.25">
      <c r="F363" s="5" t="s">
        <v>2</v>
      </c>
      <c r="G363" s="6">
        <v>20232113</v>
      </c>
      <c r="H363" s="4" t="s">
        <v>7</v>
      </c>
      <c r="I363" s="14">
        <v>45061</v>
      </c>
    </row>
    <row r="364" spans="6:9" s="1" customFormat="1" x14ac:dyDescent="0.25">
      <c r="F364" s="5" t="s">
        <v>2</v>
      </c>
      <c r="G364" s="6">
        <v>20232115</v>
      </c>
      <c r="H364" s="4" t="s">
        <v>7</v>
      </c>
      <c r="I364" s="14">
        <v>45058</v>
      </c>
    </row>
    <row r="365" spans="6:9" s="1" customFormat="1" x14ac:dyDescent="0.25">
      <c r="F365" s="5" t="s">
        <v>2</v>
      </c>
      <c r="G365" s="6">
        <v>20232117</v>
      </c>
      <c r="H365" s="4" t="s">
        <v>7</v>
      </c>
      <c r="I365" s="14">
        <v>45058</v>
      </c>
    </row>
    <row r="366" spans="6:9" s="1" customFormat="1" x14ac:dyDescent="0.25">
      <c r="F366" s="5" t="s">
        <v>2</v>
      </c>
      <c r="G366" s="6">
        <v>20232118</v>
      </c>
      <c r="H366" s="4" t="s">
        <v>7</v>
      </c>
      <c r="I366" s="14">
        <v>45058</v>
      </c>
    </row>
    <row r="367" spans="6:9" s="1" customFormat="1" x14ac:dyDescent="0.25">
      <c r="F367" s="5" t="s">
        <v>2</v>
      </c>
      <c r="G367" s="6">
        <v>20232119</v>
      </c>
      <c r="H367" s="4" t="s">
        <v>7</v>
      </c>
      <c r="I367" s="14">
        <v>45061</v>
      </c>
    </row>
    <row r="368" spans="6:9" s="1" customFormat="1" x14ac:dyDescent="0.25">
      <c r="F368" s="5" t="s">
        <v>2</v>
      </c>
      <c r="G368" s="6">
        <v>20232120</v>
      </c>
      <c r="H368" s="4" t="s">
        <v>7</v>
      </c>
      <c r="I368" s="14">
        <v>45061</v>
      </c>
    </row>
    <row r="369" spans="6:9" s="1" customFormat="1" x14ac:dyDescent="0.25">
      <c r="F369" s="5" t="s">
        <v>2</v>
      </c>
      <c r="G369" s="6">
        <v>20232121</v>
      </c>
      <c r="H369" s="4" t="s">
        <v>7</v>
      </c>
      <c r="I369" s="14">
        <v>45061</v>
      </c>
    </row>
    <row r="370" spans="6:9" s="1" customFormat="1" x14ac:dyDescent="0.25">
      <c r="F370" s="5" t="s">
        <v>2</v>
      </c>
      <c r="G370" s="6">
        <v>20232122</v>
      </c>
      <c r="H370" s="4" t="s">
        <v>7</v>
      </c>
      <c r="I370" s="14">
        <v>45061</v>
      </c>
    </row>
    <row r="371" spans="6:9" s="1" customFormat="1" x14ac:dyDescent="0.25">
      <c r="F371" s="5" t="s">
        <v>2</v>
      </c>
      <c r="G371" s="6">
        <v>20232123</v>
      </c>
      <c r="H371" s="4" t="s">
        <v>7</v>
      </c>
      <c r="I371" s="14">
        <v>45061</v>
      </c>
    </row>
    <row r="372" spans="6:9" s="1" customFormat="1" x14ac:dyDescent="0.25">
      <c r="F372" s="5" t="s">
        <v>2</v>
      </c>
      <c r="G372" s="6">
        <v>20232124</v>
      </c>
      <c r="H372" s="4" t="s">
        <v>7</v>
      </c>
      <c r="I372" s="14">
        <v>45058</v>
      </c>
    </row>
    <row r="373" spans="6:9" s="1" customFormat="1" x14ac:dyDescent="0.25">
      <c r="F373" s="5" t="s">
        <v>2</v>
      </c>
      <c r="G373" s="6">
        <v>20232125</v>
      </c>
      <c r="H373" s="4" t="s">
        <v>7</v>
      </c>
      <c r="I373" s="14">
        <v>45058</v>
      </c>
    </row>
    <row r="374" spans="6:9" s="1" customFormat="1" x14ac:dyDescent="0.25">
      <c r="F374" s="5" t="s">
        <v>2</v>
      </c>
      <c r="G374" s="6">
        <v>20232126</v>
      </c>
      <c r="H374" s="4" t="s">
        <v>7</v>
      </c>
      <c r="I374" s="14">
        <v>45061</v>
      </c>
    </row>
    <row r="375" spans="6:9" s="1" customFormat="1" x14ac:dyDescent="0.25">
      <c r="F375" s="5" t="s">
        <v>2</v>
      </c>
      <c r="G375" s="6">
        <v>20232127</v>
      </c>
      <c r="H375" s="4" t="s">
        <v>7</v>
      </c>
      <c r="I375" s="14">
        <v>45058</v>
      </c>
    </row>
    <row r="376" spans="6:9" s="1" customFormat="1" x14ac:dyDescent="0.25">
      <c r="F376" s="5" t="s">
        <v>2</v>
      </c>
      <c r="G376" s="6">
        <v>20232128</v>
      </c>
      <c r="H376" s="4" t="s">
        <v>7</v>
      </c>
      <c r="I376" s="14">
        <v>45058</v>
      </c>
    </row>
    <row r="377" spans="6:9" s="1" customFormat="1" x14ac:dyDescent="0.25">
      <c r="F377" s="5" t="s">
        <v>2</v>
      </c>
      <c r="G377" s="6">
        <v>20232129</v>
      </c>
      <c r="H377" s="4" t="s">
        <v>9</v>
      </c>
      <c r="I377" s="14">
        <v>45061</v>
      </c>
    </row>
    <row r="378" spans="6:9" s="1" customFormat="1" x14ac:dyDescent="0.25">
      <c r="F378" s="5" t="s">
        <v>2</v>
      </c>
      <c r="G378" s="6">
        <v>20232130</v>
      </c>
      <c r="H378" s="4" t="s">
        <v>7</v>
      </c>
      <c r="I378" s="14">
        <v>45061</v>
      </c>
    </row>
    <row r="379" spans="6:9" s="1" customFormat="1" x14ac:dyDescent="0.25">
      <c r="F379" s="5" t="s">
        <v>2</v>
      </c>
      <c r="G379" s="6">
        <v>20232131</v>
      </c>
      <c r="H379" s="4" t="s">
        <v>7</v>
      </c>
      <c r="I379" s="14">
        <v>45058</v>
      </c>
    </row>
    <row r="380" spans="6:9" s="1" customFormat="1" x14ac:dyDescent="0.25">
      <c r="F380" s="5" t="s">
        <v>2</v>
      </c>
      <c r="G380" s="6">
        <v>20232132</v>
      </c>
      <c r="H380" s="4" t="s">
        <v>7</v>
      </c>
      <c r="I380" s="14">
        <v>45061</v>
      </c>
    </row>
    <row r="381" spans="6:9" s="1" customFormat="1" x14ac:dyDescent="0.25">
      <c r="F381" s="5" t="s">
        <v>2</v>
      </c>
      <c r="G381" s="6">
        <v>20232133</v>
      </c>
      <c r="H381" s="4" t="s">
        <v>7</v>
      </c>
      <c r="I381" s="14">
        <v>45064</v>
      </c>
    </row>
    <row r="382" spans="6:9" s="1" customFormat="1" x14ac:dyDescent="0.25">
      <c r="F382" s="5" t="s">
        <v>2</v>
      </c>
      <c r="G382" s="6">
        <v>20232134</v>
      </c>
      <c r="H382" s="4" t="s">
        <v>10</v>
      </c>
      <c r="I382" s="14">
        <v>45062</v>
      </c>
    </row>
    <row r="383" spans="6:9" s="1" customFormat="1" x14ac:dyDescent="0.25">
      <c r="F383" s="5" t="s">
        <v>2</v>
      </c>
      <c r="G383" s="6">
        <v>20232135</v>
      </c>
      <c r="H383" s="4" t="s">
        <v>9</v>
      </c>
      <c r="I383" s="14">
        <v>45062</v>
      </c>
    </row>
    <row r="384" spans="6:9" s="1" customFormat="1" x14ac:dyDescent="0.25">
      <c r="F384" s="5" t="s">
        <v>2</v>
      </c>
      <c r="G384" s="6">
        <v>20232136</v>
      </c>
      <c r="H384" s="4" t="s">
        <v>10</v>
      </c>
      <c r="I384" s="14">
        <v>45062</v>
      </c>
    </row>
    <row r="385" spans="6:9" s="1" customFormat="1" x14ac:dyDescent="0.25">
      <c r="F385" s="5" t="s">
        <v>2</v>
      </c>
      <c r="G385" s="6">
        <v>20232137</v>
      </c>
      <c r="H385" s="4" t="s">
        <v>10</v>
      </c>
      <c r="I385" s="14">
        <v>45062</v>
      </c>
    </row>
    <row r="386" spans="6:9" s="1" customFormat="1" x14ac:dyDescent="0.25">
      <c r="F386" s="5" t="s">
        <v>2</v>
      </c>
      <c r="G386" s="6">
        <v>20232139</v>
      </c>
      <c r="H386" s="4" t="s">
        <v>7</v>
      </c>
      <c r="I386" s="14">
        <v>45062</v>
      </c>
    </row>
    <row r="387" spans="6:9" s="1" customFormat="1" x14ac:dyDescent="0.25">
      <c r="F387" s="5" t="s">
        <v>2</v>
      </c>
      <c r="G387" s="6">
        <v>20232141</v>
      </c>
      <c r="H387" s="4" t="s">
        <v>7</v>
      </c>
      <c r="I387" s="14">
        <v>45062</v>
      </c>
    </row>
    <row r="388" spans="6:9" s="1" customFormat="1" x14ac:dyDescent="0.25">
      <c r="F388" s="5" t="s">
        <v>2</v>
      </c>
      <c r="G388" s="6">
        <v>20232142</v>
      </c>
      <c r="H388" s="4" t="s">
        <v>7</v>
      </c>
      <c r="I388" s="14">
        <v>45062</v>
      </c>
    </row>
    <row r="389" spans="6:9" s="1" customFormat="1" x14ac:dyDescent="0.25">
      <c r="F389" s="5" t="s">
        <v>2</v>
      </c>
      <c r="G389" s="6">
        <v>20232143</v>
      </c>
      <c r="H389" s="4" t="s">
        <v>7</v>
      </c>
      <c r="I389" s="14">
        <v>45063</v>
      </c>
    </row>
    <row r="390" spans="6:9" s="1" customFormat="1" x14ac:dyDescent="0.25">
      <c r="F390" s="5" t="s">
        <v>2</v>
      </c>
      <c r="G390" s="6">
        <v>20232145</v>
      </c>
      <c r="H390" s="4" t="s">
        <v>8</v>
      </c>
      <c r="I390" s="14">
        <v>45063</v>
      </c>
    </row>
    <row r="391" spans="6:9" s="1" customFormat="1" x14ac:dyDescent="0.25">
      <c r="F391" s="5" t="s">
        <v>2</v>
      </c>
      <c r="G391" s="6">
        <v>20232146</v>
      </c>
      <c r="H391" s="4" t="s">
        <v>8</v>
      </c>
      <c r="I391" s="14">
        <v>45063</v>
      </c>
    </row>
    <row r="392" spans="6:9" s="1" customFormat="1" x14ac:dyDescent="0.25">
      <c r="F392" s="5" t="s">
        <v>2</v>
      </c>
      <c r="G392" s="6">
        <v>20232147</v>
      </c>
      <c r="H392" s="4" t="s">
        <v>8</v>
      </c>
      <c r="I392" s="14">
        <v>45063</v>
      </c>
    </row>
    <row r="393" spans="6:9" s="1" customFormat="1" x14ac:dyDescent="0.25">
      <c r="F393" s="5" t="s">
        <v>2</v>
      </c>
      <c r="G393" s="6">
        <v>20232148</v>
      </c>
      <c r="H393" s="4" t="s">
        <v>8</v>
      </c>
      <c r="I393" s="14">
        <v>45063</v>
      </c>
    </row>
    <row r="394" spans="6:9" s="1" customFormat="1" x14ac:dyDescent="0.25">
      <c r="F394" s="5" t="s">
        <v>2</v>
      </c>
      <c r="G394" s="6">
        <v>20232149</v>
      </c>
      <c r="H394" s="4" t="s">
        <v>7</v>
      </c>
      <c r="I394" s="14">
        <v>45063</v>
      </c>
    </row>
    <row r="395" spans="6:9" s="1" customFormat="1" x14ac:dyDescent="0.25">
      <c r="F395" s="5" t="s">
        <v>2</v>
      </c>
      <c r="G395" s="6">
        <v>20232151</v>
      </c>
      <c r="H395" s="4" t="s">
        <v>7</v>
      </c>
      <c r="I395" s="14">
        <v>45063</v>
      </c>
    </row>
    <row r="396" spans="6:9" s="1" customFormat="1" x14ac:dyDescent="0.25">
      <c r="F396" s="5" t="s">
        <v>2</v>
      </c>
      <c r="G396" s="6">
        <v>20232152</v>
      </c>
      <c r="H396" s="4" t="s">
        <v>7</v>
      </c>
      <c r="I396" s="14">
        <v>45063</v>
      </c>
    </row>
    <row r="397" spans="6:9" s="1" customFormat="1" x14ac:dyDescent="0.25">
      <c r="F397" s="5" t="s">
        <v>2</v>
      </c>
      <c r="G397" s="6">
        <v>20232153</v>
      </c>
      <c r="H397" s="4" t="s">
        <v>7</v>
      </c>
      <c r="I397" s="14">
        <v>45063</v>
      </c>
    </row>
    <row r="398" spans="6:9" s="1" customFormat="1" x14ac:dyDescent="0.25">
      <c r="F398" s="5" t="s">
        <v>2</v>
      </c>
      <c r="G398" s="6">
        <v>20232154</v>
      </c>
      <c r="H398" s="4" t="s">
        <v>7</v>
      </c>
      <c r="I398" s="14">
        <v>45063</v>
      </c>
    </row>
    <row r="399" spans="6:9" s="1" customFormat="1" x14ac:dyDescent="0.25">
      <c r="F399" s="5" t="s">
        <v>2</v>
      </c>
      <c r="G399" s="6">
        <v>20232156</v>
      </c>
      <c r="H399" s="4" t="s">
        <v>7</v>
      </c>
      <c r="I399" s="14">
        <v>45064</v>
      </c>
    </row>
    <row r="400" spans="6:9" s="1" customFormat="1" x14ac:dyDescent="0.25">
      <c r="F400" s="5" t="s">
        <v>2</v>
      </c>
      <c r="G400" s="6">
        <v>20232157</v>
      </c>
      <c r="H400" s="4" t="s">
        <v>7</v>
      </c>
      <c r="I400" s="14">
        <v>45064</v>
      </c>
    </row>
    <row r="401" spans="6:9" s="1" customFormat="1" x14ac:dyDescent="0.25">
      <c r="F401" s="5" t="s">
        <v>2</v>
      </c>
      <c r="G401" s="6">
        <v>20232158</v>
      </c>
      <c r="H401" s="4" t="s">
        <v>7</v>
      </c>
      <c r="I401" s="14">
        <v>45064</v>
      </c>
    </row>
    <row r="402" spans="6:9" x14ac:dyDescent="0.25">
      <c r="F402" s="9" t="s">
        <v>2</v>
      </c>
      <c r="G402" s="10">
        <v>20232159</v>
      </c>
      <c r="H402" s="11" t="s">
        <v>14</v>
      </c>
      <c r="I402" s="15">
        <v>45064</v>
      </c>
    </row>
    <row r="403" spans="6:9" s="1" customFormat="1" x14ac:dyDescent="0.25">
      <c r="F403" s="5" t="s">
        <v>2</v>
      </c>
      <c r="G403" s="6">
        <v>20232160</v>
      </c>
      <c r="H403" s="4" t="s">
        <v>8</v>
      </c>
      <c r="I403" s="14">
        <v>45064</v>
      </c>
    </row>
    <row r="404" spans="6:9" s="1" customFormat="1" x14ac:dyDescent="0.25">
      <c r="F404" s="5" t="s">
        <v>2</v>
      </c>
      <c r="G404" s="6">
        <v>20232161</v>
      </c>
      <c r="H404" s="4" t="s">
        <v>7</v>
      </c>
      <c r="I404" s="14">
        <v>45064</v>
      </c>
    </row>
    <row r="405" spans="6:9" s="1" customFormat="1" x14ac:dyDescent="0.25">
      <c r="F405" s="5" t="s">
        <v>2</v>
      </c>
      <c r="G405" s="6">
        <v>20232162</v>
      </c>
      <c r="H405" s="4" t="s">
        <v>7</v>
      </c>
      <c r="I405" s="14">
        <v>45065</v>
      </c>
    </row>
    <row r="406" spans="6:9" s="1" customFormat="1" x14ac:dyDescent="0.25">
      <c r="F406" s="5" t="s">
        <v>2</v>
      </c>
      <c r="G406" s="6">
        <v>20232163</v>
      </c>
      <c r="H406" s="4" t="s">
        <v>7</v>
      </c>
      <c r="I406" s="14">
        <v>45064</v>
      </c>
    </row>
    <row r="407" spans="6:9" s="1" customFormat="1" x14ac:dyDescent="0.25">
      <c r="F407" s="5" t="s">
        <v>2</v>
      </c>
      <c r="G407" s="6">
        <v>20232164</v>
      </c>
      <c r="H407" s="4" t="s">
        <v>8</v>
      </c>
      <c r="I407" s="14">
        <v>45065</v>
      </c>
    </row>
    <row r="408" spans="6:9" s="1" customFormat="1" x14ac:dyDescent="0.25">
      <c r="F408" s="5" t="s">
        <v>2</v>
      </c>
      <c r="G408" s="6">
        <v>20232165</v>
      </c>
      <c r="H408" s="4" t="s">
        <v>9</v>
      </c>
      <c r="I408" s="14">
        <v>45065</v>
      </c>
    </row>
    <row r="409" spans="6:9" s="1" customFormat="1" x14ac:dyDescent="0.25">
      <c r="F409" s="5" t="s">
        <v>2</v>
      </c>
      <c r="G409" s="6">
        <v>20232166</v>
      </c>
      <c r="H409" s="4" t="s">
        <v>8</v>
      </c>
      <c r="I409" s="14">
        <v>45065</v>
      </c>
    </row>
    <row r="410" spans="6:9" s="1" customFormat="1" x14ac:dyDescent="0.25">
      <c r="F410" s="5" t="s">
        <v>2</v>
      </c>
      <c r="G410" s="6">
        <v>20232167</v>
      </c>
      <c r="H410" s="4" t="s">
        <v>8</v>
      </c>
      <c r="I410" s="14">
        <v>45065</v>
      </c>
    </row>
    <row r="411" spans="6:9" s="1" customFormat="1" x14ac:dyDescent="0.25">
      <c r="F411" s="5" t="s">
        <v>2</v>
      </c>
      <c r="G411" s="6">
        <v>20232168</v>
      </c>
      <c r="H411" s="4" t="s">
        <v>8</v>
      </c>
      <c r="I411" s="14">
        <v>45065</v>
      </c>
    </row>
    <row r="412" spans="6:9" s="1" customFormat="1" x14ac:dyDescent="0.25">
      <c r="F412" s="5" t="s">
        <v>2</v>
      </c>
      <c r="G412" s="6">
        <v>20232169</v>
      </c>
      <c r="H412" s="4" t="s">
        <v>8</v>
      </c>
      <c r="I412" s="14">
        <v>45065</v>
      </c>
    </row>
    <row r="413" spans="6:9" s="1" customFormat="1" x14ac:dyDescent="0.25">
      <c r="F413" s="5" t="s">
        <v>2</v>
      </c>
      <c r="G413" s="6">
        <v>20232170</v>
      </c>
      <c r="H413" s="4" t="s">
        <v>8</v>
      </c>
      <c r="I413" s="14">
        <v>45065</v>
      </c>
    </row>
    <row r="414" spans="6:9" s="1" customFormat="1" x14ac:dyDescent="0.25">
      <c r="F414" s="5" t="s">
        <v>2</v>
      </c>
      <c r="G414" s="6">
        <v>20232173</v>
      </c>
      <c r="H414" s="4" t="s">
        <v>8</v>
      </c>
      <c r="I414" s="14">
        <v>45065</v>
      </c>
    </row>
    <row r="415" spans="6:9" s="1" customFormat="1" x14ac:dyDescent="0.25">
      <c r="F415" s="5" t="s">
        <v>2</v>
      </c>
      <c r="G415" s="6">
        <v>20232174</v>
      </c>
      <c r="H415" s="4" t="s">
        <v>8</v>
      </c>
      <c r="I415" s="14">
        <v>45065</v>
      </c>
    </row>
    <row r="416" spans="6:9" s="1" customFormat="1" x14ac:dyDescent="0.25">
      <c r="F416" s="5" t="s">
        <v>2</v>
      </c>
      <c r="G416" s="6">
        <v>20232175</v>
      </c>
      <c r="H416" s="4" t="s">
        <v>8</v>
      </c>
      <c r="I416" s="14">
        <v>45065</v>
      </c>
    </row>
    <row r="417" spans="6:9" s="1" customFormat="1" x14ac:dyDescent="0.25">
      <c r="F417" s="5" t="s">
        <v>2</v>
      </c>
      <c r="G417" s="6">
        <v>20232176</v>
      </c>
      <c r="H417" s="4" t="s">
        <v>7</v>
      </c>
      <c r="I417" s="14">
        <v>45065</v>
      </c>
    </row>
    <row r="418" spans="6:9" s="1" customFormat="1" x14ac:dyDescent="0.25">
      <c r="F418" s="5" t="s">
        <v>2</v>
      </c>
      <c r="G418" s="6">
        <v>20232177</v>
      </c>
      <c r="H418" s="4" t="s">
        <v>7</v>
      </c>
      <c r="I418" s="14">
        <v>45069</v>
      </c>
    </row>
    <row r="419" spans="6:9" s="1" customFormat="1" x14ac:dyDescent="0.25">
      <c r="F419" s="5" t="s">
        <v>2</v>
      </c>
      <c r="G419" s="6">
        <v>20232178</v>
      </c>
      <c r="H419" s="4" t="s">
        <v>8</v>
      </c>
      <c r="I419" s="14">
        <v>45065</v>
      </c>
    </row>
    <row r="420" spans="6:9" s="1" customFormat="1" x14ac:dyDescent="0.25">
      <c r="F420" s="5" t="s">
        <v>2</v>
      </c>
      <c r="G420" s="6">
        <v>20232179</v>
      </c>
      <c r="H420" s="4" t="s">
        <v>7</v>
      </c>
      <c r="I420" s="14">
        <v>45069</v>
      </c>
    </row>
    <row r="421" spans="6:9" s="1" customFormat="1" x14ac:dyDescent="0.25">
      <c r="F421" s="5" t="s">
        <v>2</v>
      </c>
      <c r="G421" s="6">
        <v>20232180</v>
      </c>
      <c r="H421" s="4" t="s">
        <v>7</v>
      </c>
      <c r="I421" s="14">
        <v>45069</v>
      </c>
    </row>
    <row r="422" spans="6:9" s="1" customFormat="1" x14ac:dyDescent="0.25">
      <c r="F422" s="5" t="s">
        <v>2</v>
      </c>
      <c r="G422" s="6">
        <v>20232181</v>
      </c>
      <c r="H422" s="4" t="s">
        <v>7</v>
      </c>
      <c r="I422" s="14">
        <v>45065</v>
      </c>
    </row>
    <row r="423" spans="6:9" s="1" customFormat="1" x14ac:dyDescent="0.25">
      <c r="F423" s="5" t="s">
        <v>2</v>
      </c>
      <c r="G423" s="6">
        <v>20232182</v>
      </c>
      <c r="H423" s="4" t="s">
        <v>7</v>
      </c>
      <c r="I423" s="14">
        <v>45069</v>
      </c>
    </row>
    <row r="424" spans="6:9" s="1" customFormat="1" x14ac:dyDescent="0.25">
      <c r="F424" s="5" t="s">
        <v>2</v>
      </c>
      <c r="G424" s="6">
        <v>20232183</v>
      </c>
      <c r="H424" s="4" t="s">
        <v>7</v>
      </c>
      <c r="I424" s="14">
        <v>45065</v>
      </c>
    </row>
    <row r="425" spans="6:9" s="1" customFormat="1" x14ac:dyDescent="0.25">
      <c r="F425" s="5" t="s">
        <v>2</v>
      </c>
      <c r="G425" s="6">
        <v>20232184</v>
      </c>
      <c r="H425" s="4" t="s">
        <v>8</v>
      </c>
      <c r="I425" s="14">
        <v>45065</v>
      </c>
    </row>
    <row r="426" spans="6:9" s="1" customFormat="1" x14ac:dyDescent="0.25">
      <c r="F426" s="5" t="s">
        <v>2</v>
      </c>
      <c r="G426" s="6">
        <v>20232185</v>
      </c>
      <c r="H426" s="4" t="s">
        <v>7</v>
      </c>
      <c r="I426" s="14">
        <v>45065</v>
      </c>
    </row>
    <row r="427" spans="6:9" s="1" customFormat="1" x14ac:dyDescent="0.25">
      <c r="F427" s="5" t="s">
        <v>2</v>
      </c>
      <c r="G427" s="6">
        <v>20232186</v>
      </c>
      <c r="H427" s="4" t="s">
        <v>7</v>
      </c>
      <c r="I427" s="14">
        <v>45065</v>
      </c>
    </row>
    <row r="428" spans="6:9" s="1" customFormat="1" x14ac:dyDescent="0.25">
      <c r="F428" s="5" t="s">
        <v>2</v>
      </c>
      <c r="G428" s="6">
        <v>20232187</v>
      </c>
      <c r="H428" s="4" t="s">
        <v>7</v>
      </c>
      <c r="I428" s="14">
        <v>45065</v>
      </c>
    </row>
    <row r="429" spans="6:9" s="1" customFormat="1" x14ac:dyDescent="0.25">
      <c r="F429" s="5" t="s">
        <v>2</v>
      </c>
      <c r="G429" s="6">
        <v>20232188</v>
      </c>
      <c r="H429" s="4" t="s">
        <v>7</v>
      </c>
      <c r="I429" s="14">
        <v>45066</v>
      </c>
    </row>
    <row r="430" spans="6:9" s="1" customFormat="1" x14ac:dyDescent="0.25">
      <c r="F430" s="5" t="s">
        <v>2</v>
      </c>
      <c r="G430" s="6">
        <v>20232189</v>
      </c>
      <c r="H430" s="4" t="s">
        <v>8</v>
      </c>
      <c r="I430" s="14">
        <v>45068</v>
      </c>
    </row>
    <row r="431" spans="6:9" s="1" customFormat="1" x14ac:dyDescent="0.25">
      <c r="F431" s="5" t="s">
        <v>2</v>
      </c>
      <c r="G431" s="6">
        <v>20232190</v>
      </c>
      <c r="H431" s="4" t="s">
        <v>9</v>
      </c>
      <c r="I431" s="14">
        <v>45068</v>
      </c>
    </row>
    <row r="432" spans="6:9" s="1" customFormat="1" x14ac:dyDescent="0.25">
      <c r="F432" s="5" t="s">
        <v>2</v>
      </c>
      <c r="G432" s="6">
        <v>20232192</v>
      </c>
      <c r="H432" s="4" t="s">
        <v>10</v>
      </c>
      <c r="I432" s="14">
        <v>45069</v>
      </c>
    </row>
    <row r="433" spans="6:9" s="1" customFormat="1" x14ac:dyDescent="0.25">
      <c r="F433" s="5" t="s">
        <v>2</v>
      </c>
      <c r="G433" s="6">
        <v>20232193</v>
      </c>
      <c r="H433" s="4" t="s">
        <v>7</v>
      </c>
      <c r="I433" s="14">
        <v>45069</v>
      </c>
    </row>
    <row r="434" spans="6:9" s="1" customFormat="1" x14ac:dyDescent="0.25">
      <c r="F434" s="5" t="s">
        <v>2</v>
      </c>
      <c r="G434" s="6">
        <v>20232194</v>
      </c>
      <c r="H434" s="4" t="s">
        <v>10</v>
      </c>
      <c r="I434" s="14">
        <v>45070</v>
      </c>
    </row>
    <row r="435" spans="6:9" s="1" customFormat="1" x14ac:dyDescent="0.25">
      <c r="F435" s="5" t="s">
        <v>2</v>
      </c>
      <c r="G435" s="6">
        <v>20232195</v>
      </c>
      <c r="H435" s="4" t="s">
        <v>10</v>
      </c>
      <c r="I435" s="14">
        <v>45070</v>
      </c>
    </row>
    <row r="436" spans="6:9" s="1" customFormat="1" x14ac:dyDescent="0.25">
      <c r="F436" s="5" t="s">
        <v>2</v>
      </c>
      <c r="G436" s="6">
        <v>20232196</v>
      </c>
      <c r="H436" s="4" t="s">
        <v>7</v>
      </c>
      <c r="I436" s="14">
        <v>45070</v>
      </c>
    </row>
    <row r="437" spans="6:9" s="1" customFormat="1" x14ac:dyDescent="0.25">
      <c r="F437" s="5" t="s">
        <v>2</v>
      </c>
      <c r="G437" s="6">
        <v>20232197</v>
      </c>
      <c r="H437" s="4" t="s">
        <v>7</v>
      </c>
      <c r="I437" s="14">
        <v>45070</v>
      </c>
    </row>
    <row r="438" spans="6:9" s="1" customFormat="1" x14ac:dyDescent="0.25">
      <c r="F438" s="5" t="s">
        <v>2</v>
      </c>
      <c r="G438" s="6">
        <v>20232198</v>
      </c>
      <c r="H438" s="4" t="s">
        <v>7</v>
      </c>
      <c r="I438" s="14">
        <v>45070</v>
      </c>
    </row>
    <row r="439" spans="6:9" s="1" customFormat="1" x14ac:dyDescent="0.25">
      <c r="F439" s="5" t="s">
        <v>2</v>
      </c>
      <c r="G439" s="6">
        <v>20232199</v>
      </c>
      <c r="H439" s="4" t="s">
        <v>7</v>
      </c>
      <c r="I439" s="14">
        <v>45070</v>
      </c>
    </row>
    <row r="440" spans="6:9" s="1" customFormat="1" x14ac:dyDescent="0.25">
      <c r="F440" s="5" t="s">
        <v>2</v>
      </c>
      <c r="G440" s="6">
        <v>20232200</v>
      </c>
      <c r="H440" s="4" t="s">
        <v>7</v>
      </c>
      <c r="I440" s="14">
        <v>45070</v>
      </c>
    </row>
    <row r="441" spans="6:9" s="1" customFormat="1" x14ac:dyDescent="0.25">
      <c r="F441" s="5" t="s">
        <v>2</v>
      </c>
      <c r="G441" s="6">
        <v>20232201</v>
      </c>
      <c r="H441" s="4" t="s">
        <v>7</v>
      </c>
      <c r="I441" s="14">
        <v>45070</v>
      </c>
    </row>
    <row r="442" spans="6:9" s="1" customFormat="1" x14ac:dyDescent="0.25">
      <c r="F442" s="5" t="s">
        <v>2</v>
      </c>
      <c r="G442" s="6">
        <v>20232202</v>
      </c>
      <c r="H442" s="4" t="s">
        <v>7</v>
      </c>
      <c r="I442" s="14">
        <v>45070</v>
      </c>
    </row>
    <row r="443" spans="6:9" s="1" customFormat="1" x14ac:dyDescent="0.25">
      <c r="F443" s="5" t="s">
        <v>2</v>
      </c>
      <c r="G443" s="6">
        <v>20232203</v>
      </c>
      <c r="H443" s="4" t="s">
        <v>8</v>
      </c>
      <c r="I443" s="14">
        <v>45070</v>
      </c>
    </row>
    <row r="444" spans="6:9" s="1" customFormat="1" x14ac:dyDescent="0.25">
      <c r="F444" s="5" t="s">
        <v>2</v>
      </c>
      <c r="G444" s="6">
        <v>20232206</v>
      </c>
      <c r="H444" s="4" t="s">
        <v>7</v>
      </c>
      <c r="I444" s="14">
        <v>45072</v>
      </c>
    </row>
    <row r="445" spans="6:9" s="1" customFormat="1" x14ac:dyDescent="0.25">
      <c r="F445" s="5" t="s">
        <v>2</v>
      </c>
      <c r="G445" s="6">
        <v>20232210</v>
      </c>
      <c r="H445" s="4" t="s">
        <v>7</v>
      </c>
      <c r="I445" s="14">
        <v>45078</v>
      </c>
    </row>
    <row r="446" spans="6:9" s="1" customFormat="1" x14ac:dyDescent="0.25">
      <c r="F446" s="5" t="s">
        <v>2</v>
      </c>
      <c r="G446" s="6">
        <v>20232211</v>
      </c>
      <c r="H446" s="4" t="s">
        <v>7</v>
      </c>
      <c r="I446" s="14">
        <v>45078</v>
      </c>
    </row>
    <row r="447" spans="6:9" s="1" customFormat="1" x14ac:dyDescent="0.25">
      <c r="F447" s="5" t="s">
        <v>2</v>
      </c>
      <c r="G447" s="6">
        <v>20232212</v>
      </c>
      <c r="H447" s="4" t="s">
        <v>7</v>
      </c>
      <c r="I447" s="14">
        <v>45078</v>
      </c>
    </row>
    <row r="448" spans="6:9" s="1" customFormat="1" x14ac:dyDescent="0.25">
      <c r="F448" s="5" t="s">
        <v>2</v>
      </c>
      <c r="G448" s="6">
        <v>20232213</v>
      </c>
      <c r="H448" s="4" t="s">
        <v>7</v>
      </c>
      <c r="I448" s="14">
        <v>45078</v>
      </c>
    </row>
    <row r="449" spans="6:9" s="1" customFormat="1" x14ac:dyDescent="0.25">
      <c r="F449" s="5" t="s">
        <v>2</v>
      </c>
      <c r="G449" s="6">
        <v>20232214</v>
      </c>
      <c r="H449" s="4" t="s">
        <v>7</v>
      </c>
      <c r="I449" s="14">
        <v>45078</v>
      </c>
    </row>
    <row r="450" spans="6:9" s="1" customFormat="1" x14ac:dyDescent="0.25">
      <c r="F450" s="5" t="s">
        <v>2</v>
      </c>
      <c r="G450" s="6">
        <v>20232215</v>
      </c>
      <c r="H450" s="4" t="s">
        <v>7</v>
      </c>
      <c r="I450" s="14">
        <v>45078</v>
      </c>
    </row>
    <row r="451" spans="6:9" s="1" customFormat="1" x14ac:dyDescent="0.25">
      <c r="F451" s="5" t="s">
        <v>2</v>
      </c>
      <c r="G451" s="6">
        <v>20232216</v>
      </c>
      <c r="H451" s="4" t="s">
        <v>7</v>
      </c>
      <c r="I451" s="14">
        <v>45078</v>
      </c>
    </row>
    <row r="452" spans="6:9" s="1" customFormat="1" x14ac:dyDescent="0.25">
      <c r="F452" s="5" t="s">
        <v>2</v>
      </c>
      <c r="G452" s="6">
        <v>20232217</v>
      </c>
      <c r="H452" s="4" t="s">
        <v>7</v>
      </c>
      <c r="I452" s="14">
        <v>45078</v>
      </c>
    </row>
    <row r="453" spans="6:9" s="1" customFormat="1" x14ac:dyDescent="0.25">
      <c r="F453" s="5" t="s">
        <v>2</v>
      </c>
      <c r="G453" s="6">
        <v>20232218</v>
      </c>
      <c r="H453" s="4" t="s">
        <v>7</v>
      </c>
      <c r="I453" s="14">
        <v>45078</v>
      </c>
    </row>
    <row r="454" spans="6:9" s="1" customFormat="1" x14ac:dyDescent="0.25">
      <c r="F454" s="5" t="s">
        <v>2</v>
      </c>
      <c r="G454" s="6">
        <v>20232219</v>
      </c>
      <c r="H454" s="4" t="s">
        <v>7</v>
      </c>
      <c r="I454" s="14">
        <v>45078</v>
      </c>
    </row>
    <row r="455" spans="6:9" s="1" customFormat="1" x14ac:dyDescent="0.25">
      <c r="F455" s="5" t="s">
        <v>2</v>
      </c>
      <c r="G455" s="6">
        <v>20232220</v>
      </c>
      <c r="H455" s="4" t="s">
        <v>7</v>
      </c>
      <c r="I455" s="14">
        <v>45079</v>
      </c>
    </row>
    <row r="456" spans="6:9" s="1" customFormat="1" x14ac:dyDescent="0.25">
      <c r="F456" s="5" t="s">
        <v>2</v>
      </c>
      <c r="G456" s="6">
        <v>20232221</v>
      </c>
      <c r="H456" s="4" t="s">
        <v>7</v>
      </c>
      <c r="I456" s="14">
        <v>45079</v>
      </c>
    </row>
    <row r="457" spans="6:9" s="1" customFormat="1" x14ac:dyDescent="0.25">
      <c r="F457" s="5" t="s">
        <v>2</v>
      </c>
      <c r="G457" s="6">
        <v>20232222</v>
      </c>
      <c r="H457" s="4" t="s">
        <v>7</v>
      </c>
      <c r="I457" s="14">
        <v>45079</v>
      </c>
    </row>
    <row r="458" spans="6:9" s="1" customFormat="1" x14ac:dyDescent="0.25">
      <c r="F458" s="5" t="s">
        <v>2</v>
      </c>
      <c r="G458" s="6">
        <v>20232224</v>
      </c>
      <c r="H458" s="4" t="s">
        <v>7</v>
      </c>
      <c r="I458" s="14">
        <v>45079</v>
      </c>
    </row>
    <row r="459" spans="6:9" s="1" customFormat="1" x14ac:dyDescent="0.25">
      <c r="F459" s="5" t="s">
        <v>2</v>
      </c>
      <c r="G459" s="6">
        <v>20232225</v>
      </c>
      <c r="H459" s="4" t="s">
        <v>7</v>
      </c>
      <c r="I459" s="14">
        <v>45079</v>
      </c>
    </row>
    <row r="460" spans="6:9" s="1" customFormat="1" x14ac:dyDescent="0.25">
      <c r="F460" s="5" t="s">
        <v>2</v>
      </c>
      <c r="G460" s="6">
        <v>20232226</v>
      </c>
      <c r="H460" s="4" t="s">
        <v>7</v>
      </c>
      <c r="I460" s="14">
        <v>45079</v>
      </c>
    </row>
    <row r="461" spans="6:9" s="1" customFormat="1" x14ac:dyDescent="0.25">
      <c r="F461" s="5" t="s">
        <v>2</v>
      </c>
      <c r="G461" s="6">
        <v>20232227</v>
      </c>
      <c r="H461" s="4" t="s">
        <v>7</v>
      </c>
      <c r="I461" s="14">
        <v>45079</v>
      </c>
    </row>
    <row r="462" spans="6:9" s="1" customFormat="1" x14ac:dyDescent="0.25">
      <c r="F462" s="5" t="s">
        <v>2</v>
      </c>
      <c r="G462" s="6">
        <v>20232228</v>
      </c>
      <c r="H462" s="4" t="s">
        <v>7</v>
      </c>
      <c r="I462" s="14">
        <v>45079</v>
      </c>
    </row>
    <row r="463" spans="6:9" s="1" customFormat="1" x14ac:dyDescent="0.25">
      <c r="F463" s="5" t="s">
        <v>2</v>
      </c>
      <c r="G463" s="6">
        <v>20232229</v>
      </c>
      <c r="H463" s="4" t="s">
        <v>7</v>
      </c>
      <c r="I463" s="14">
        <v>45079</v>
      </c>
    </row>
    <row r="464" spans="6:9" s="1" customFormat="1" x14ac:dyDescent="0.25">
      <c r="F464" s="5" t="s">
        <v>2</v>
      </c>
      <c r="G464" s="6">
        <v>20232230</v>
      </c>
      <c r="H464" s="4" t="s">
        <v>7</v>
      </c>
      <c r="I464" s="14">
        <v>45079</v>
      </c>
    </row>
    <row r="465" spans="6:9" s="1" customFormat="1" x14ac:dyDescent="0.25">
      <c r="F465" s="5" t="s">
        <v>2</v>
      </c>
      <c r="G465" s="6">
        <v>20232231</v>
      </c>
      <c r="H465" s="4" t="s">
        <v>7</v>
      </c>
      <c r="I465" s="14">
        <v>45079</v>
      </c>
    </row>
    <row r="466" spans="6:9" s="1" customFormat="1" x14ac:dyDescent="0.25">
      <c r="F466" s="5" t="s">
        <v>2</v>
      </c>
      <c r="G466" s="6">
        <v>20232232</v>
      </c>
      <c r="H466" s="4" t="s">
        <v>7</v>
      </c>
      <c r="I466" s="14">
        <v>45079</v>
      </c>
    </row>
    <row r="467" spans="6:9" s="1" customFormat="1" x14ac:dyDescent="0.25">
      <c r="F467" s="5" t="s">
        <v>2</v>
      </c>
      <c r="G467" s="6">
        <v>20232233</v>
      </c>
      <c r="H467" s="4" t="s">
        <v>7</v>
      </c>
      <c r="I467" s="14">
        <v>45079</v>
      </c>
    </row>
    <row r="468" spans="6:9" s="1" customFormat="1" x14ac:dyDescent="0.25">
      <c r="F468" s="5" t="s">
        <v>2</v>
      </c>
      <c r="G468" s="6">
        <v>20232235</v>
      </c>
      <c r="H468" s="4" t="s">
        <v>7</v>
      </c>
      <c r="I468" s="14">
        <v>45079</v>
      </c>
    </row>
    <row r="469" spans="6:9" s="1" customFormat="1" x14ac:dyDescent="0.25">
      <c r="F469" s="5" t="s">
        <v>2</v>
      </c>
      <c r="G469" s="6">
        <v>20232236</v>
      </c>
      <c r="H469" s="4" t="s">
        <v>7</v>
      </c>
      <c r="I469" s="14">
        <v>45079</v>
      </c>
    </row>
    <row r="470" spans="6:9" s="1" customFormat="1" x14ac:dyDescent="0.25">
      <c r="F470" s="5" t="s">
        <v>2</v>
      </c>
      <c r="G470" s="6">
        <v>20232237</v>
      </c>
      <c r="H470" s="4" t="s">
        <v>7</v>
      </c>
      <c r="I470" s="14">
        <v>45079</v>
      </c>
    </row>
    <row r="471" spans="6:9" s="1" customFormat="1" x14ac:dyDescent="0.25">
      <c r="F471" s="5" t="s">
        <v>2</v>
      </c>
      <c r="G471" s="6">
        <v>20232238</v>
      </c>
      <c r="H471" s="4" t="s">
        <v>7</v>
      </c>
      <c r="I471" s="14">
        <v>45079</v>
      </c>
    </row>
    <row r="472" spans="6:9" s="1" customFormat="1" x14ac:dyDescent="0.25">
      <c r="F472" s="5" t="s">
        <v>2</v>
      </c>
      <c r="G472" s="6">
        <v>20232239</v>
      </c>
      <c r="H472" s="4" t="s">
        <v>7</v>
      </c>
      <c r="I472" s="14">
        <v>45079</v>
      </c>
    </row>
    <row r="473" spans="6:9" s="1" customFormat="1" x14ac:dyDescent="0.25">
      <c r="F473" s="5" t="s">
        <v>2</v>
      </c>
      <c r="G473" s="6">
        <v>20232240</v>
      </c>
      <c r="H473" s="4" t="s">
        <v>7</v>
      </c>
      <c r="I473" s="14">
        <v>45079</v>
      </c>
    </row>
    <row r="474" spans="6:9" s="1" customFormat="1" x14ac:dyDescent="0.25">
      <c r="F474" s="5" t="s">
        <v>2</v>
      </c>
      <c r="G474" s="6">
        <v>20232241</v>
      </c>
      <c r="H474" s="4" t="s">
        <v>7</v>
      </c>
      <c r="I474" s="14">
        <v>45079</v>
      </c>
    </row>
    <row r="475" spans="6:9" s="1" customFormat="1" x14ac:dyDescent="0.25">
      <c r="F475" s="5" t="s">
        <v>2</v>
      </c>
      <c r="G475" s="6">
        <v>20232242</v>
      </c>
      <c r="H475" s="4" t="s">
        <v>7</v>
      </c>
      <c r="I475" s="14">
        <v>45079</v>
      </c>
    </row>
    <row r="476" spans="6:9" s="1" customFormat="1" x14ac:dyDescent="0.25">
      <c r="F476" s="5" t="s">
        <v>2</v>
      </c>
      <c r="G476" s="6">
        <v>20232243</v>
      </c>
      <c r="H476" s="4" t="s">
        <v>7</v>
      </c>
      <c r="I476" s="14">
        <v>45079</v>
      </c>
    </row>
    <row r="477" spans="6:9" s="1" customFormat="1" x14ac:dyDescent="0.25">
      <c r="F477" s="5" t="s">
        <v>2</v>
      </c>
      <c r="G477" s="6">
        <v>20232244</v>
      </c>
      <c r="H477" s="4" t="s">
        <v>7</v>
      </c>
      <c r="I477" s="14">
        <v>45079</v>
      </c>
    </row>
    <row r="478" spans="6:9" s="1" customFormat="1" x14ac:dyDescent="0.25">
      <c r="F478" s="5" t="s">
        <v>2</v>
      </c>
      <c r="G478" s="6">
        <v>20232245</v>
      </c>
      <c r="H478" s="4" t="s">
        <v>7</v>
      </c>
      <c r="I478" s="14">
        <v>45079</v>
      </c>
    </row>
    <row r="479" spans="6:9" s="1" customFormat="1" x14ac:dyDescent="0.25">
      <c r="F479" s="5" t="s">
        <v>2</v>
      </c>
      <c r="G479" s="6">
        <v>20232246</v>
      </c>
      <c r="H479" s="4" t="s">
        <v>7</v>
      </c>
      <c r="I479" s="14">
        <v>45079</v>
      </c>
    </row>
    <row r="480" spans="6:9" s="1" customFormat="1" x14ac:dyDescent="0.25">
      <c r="F480" s="5" t="s">
        <v>2</v>
      </c>
      <c r="G480" s="6">
        <v>20232247</v>
      </c>
      <c r="H480" s="4" t="s">
        <v>7</v>
      </c>
      <c r="I480" s="14">
        <v>45079</v>
      </c>
    </row>
    <row r="481" spans="6:9" s="1" customFormat="1" x14ac:dyDescent="0.25">
      <c r="F481" s="5" t="s">
        <v>2</v>
      </c>
      <c r="G481" s="6">
        <v>20232248</v>
      </c>
      <c r="H481" s="4" t="s">
        <v>7</v>
      </c>
      <c r="I481" s="14">
        <v>45079</v>
      </c>
    </row>
    <row r="482" spans="6:9" s="1" customFormat="1" x14ac:dyDescent="0.25">
      <c r="F482" s="5" t="s">
        <v>2</v>
      </c>
      <c r="G482" s="6">
        <v>20232249</v>
      </c>
      <c r="H482" s="4" t="s">
        <v>7</v>
      </c>
      <c r="I482" s="14">
        <v>45079</v>
      </c>
    </row>
    <row r="483" spans="6:9" s="1" customFormat="1" x14ac:dyDescent="0.25">
      <c r="F483" s="5" t="s">
        <v>2</v>
      </c>
      <c r="G483" s="6">
        <v>20232250</v>
      </c>
      <c r="H483" s="4" t="s">
        <v>7</v>
      </c>
      <c r="I483" s="14">
        <v>45079</v>
      </c>
    </row>
    <row r="484" spans="6:9" s="1" customFormat="1" x14ac:dyDescent="0.25">
      <c r="F484" s="5" t="s">
        <v>2</v>
      </c>
      <c r="G484" s="6">
        <v>20232251</v>
      </c>
      <c r="H484" s="4" t="s">
        <v>7</v>
      </c>
      <c r="I484" s="14">
        <v>45079</v>
      </c>
    </row>
    <row r="485" spans="6:9" s="1" customFormat="1" x14ac:dyDescent="0.25">
      <c r="F485" s="5" t="s">
        <v>2</v>
      </c>
      <c r="G485" s="6">
        <v>20232252</v>
      </c>
      <c r="H485" s="4" t="s">
        <v>7</v>
      </c>
      <c r="I485" s="14">
        <v>45079</v>
      </c>
    </row>
    <row r="486" spans="6:9" s="1" customFormat="1" x14ac:dyDescent="0.25">
      <c r="F486" s="5" t="s">
        <v>2</v>
      </c>
      <c r="G486" s="6">
        <v>20232253</v>
      </c>
      <c r="H486" s="4" t="s">
        <v>7</v>
      </c>
      <c r="I486" s="14">
        <v>45079</v>
      </c>
    </row>
    <row r="487" spans="6:9" s="1" customFormat="1" x14ac:dyDescent="0.25">
      <c r="F487" s="5" t="s">
        <v>2</v>
      </c>
      <c r="G487" s="6">
        <v>20232254</v>
      </c>
      <c r="H487" s="4" t="s">
        <v>7</v>
      </c>
      <c r="I487" s="14">
        <v>45079</v>
      </c>
    </row>
    <row r="488" spans="6:9" s="1" customFormat="1" x14ac:dyDescent="0.25">
      <c r="F488" s="5" t="s">
        <v>2</v>
      </c>
      <c r="G488" s="6">
        <v>20232255</v>
      </c>
      <c r="H488" s="4" t="s">
        <v>7</v>
      </c>
      <c r="I488" s="14">
        <v>45079</v>
      </c>
    </row>
    <row r="489" spans="6:9" s="1" customFormat="1" x14ac:dyDescent="0.25">
      <c r="F489" s="5" t="s">
        <v>2</v>
      </c>
      <c r="G489" s="6">
        <v>20232256</v>
      </c>
      <c r="H489" s="4" t="s">
        <v>7</v>
      </c>
      <c r="I489" s="14">
        <v>45079</v>
      </c>
    </row>
    <row r="490" spans="6:9" s="1" customFormat="1" x14ac:dyDescent="0.25">
      <c r="F490" s="5" t="s">
        <v>2</v>
      </c>
      <c r="G490" s="6">
        <v>20232257</v>
      </c>
      <c r="H490" s="4" t="s">
        <v>7</v>
      </c>
      <c r="I490" s="14">
        <v>45079</v>
      </c>
    </row>
    <row r="491" spans="6:9" s="1" customFormat="1" x14ac:dyDescent="0.25">
      <c r="F491" s="5" t="s">
        <v>2</v>
      </c>
      <c r="G491" s="6">
        <v>20232258</v>
      </c>
      <c r="H491" s="4" t="s">
        <v>9</v>
      </c>
      <c r="I491" s="14">
        <v>45079</v>
      </c>
    </row>
    <row r="492" spans="6:9" s="1" customFormat="1" x14ac:dyDescent="0.25">
      <c r="F492" s="5" t="s">
        <v>2</v>
      </c>
      <c r="G492" s="6">
        <v>20232259</v>
      </c>
      <c r="H492" s="4" t="s">
        <v>7</v>
      </c>
      <c r="I492" s="14">
        <v>45079</v>
      </c>
    </row>
    <row r="493" spans="6:9" s="1" customFormat="1" x14ac:dyDescent="0.25">
      <c r="F493" s="5" t="s">
        <v>2</v>
      </c>
      <c r="G493" s="6">
        <v>20232260</v>
      </c>
      <c r="H493" s="4" t="s">
        <v>7</v>
      </c>
      <c r="I493" s="14">
        <v>45079</v>
      </c>
    </row>
    <row r="494" spans="6:9" s="1" customFormat="1" x14ac:dyDescent="0.25">
      <c r="F494" s="5" t="s">
        <v>2</v>
      </c>
      <c r="G494" s="6">
        <v>20232261</v>
      </c>
      <c r="H494" s="4" t="s">
        <v>7</v>
      </c>
      <c r="I494" s="14">
        <v>45079</v>
      </c>
    </row>
    <row r="495" spans="6:9" s="1" customFormat="1" x14ac:dyDescent="0.25">
      <c r="F495" s="5" t="s">
        <v>2</v>
      </c>
      <c r="G495" s="6">
        <v>20232262</v>
      </c>
      <c r="H495" s="4" t="s">
        <v>7</v>
      </c>
      <c r="I495" s="14">
        <v>45079</v>
      </c>
    </row>
    <row r="496" spans="6:9" s="1" customFormat="1" x14ac:dyDescent="0.25">
      <c r="F496" s="5" t="s">
        <v>2</v>
      </c>
      <c r="G496" s="6">
        <v>20232263</v>
      </c>
      <c r="H496" s="4" t="s">
        <v>7</v>
      </c>
      <c r="I496" s="14">
        <v>45079</v>
      </c>
    </row>
    <row r="497" spans="6:9" s="1" customFormat="1" x14ac:dyDescent="0.25">
      <c r="F497" s="5" t="s">
        <v>2</v>
      </c>
      <c r="G497" s="6">
        <v>20232264</v>
      </c>
      <c r="H497" s="4" t="s">
        <v>7</v>
      </c>
      <c r="I497" s="14">
        <v>45079</v>
      </c>
    </row>
    <row r="498" spans="6:9" s="1" customFormat="1" x14ac:dyDescent="0.25">
      <c r="F498" s="5" t="s">
        <v>2</v>
      </c>
      <c r="G498" s="6">
        <v>20232265</v>
      </c>
      <c r="H498" s="4" t="s">
        <v>7</v>
      </c>
      <c r="I498" s="14">
        <v>45079</v>
      </c>
    </row>
    <row r="499" spans="6:9" s="1" customFormat="1" x14ac:dyDescent="0.25">
      <c r="F499" s="5" t="s">
        <v>2</v>
      </c>
      <c r="G499" s="6">
        <v>20232266</v>
      </c>
      <c r="H499" s="4" t="s">
        <v>7</v>
      </c>
      <c r="I499" s="14">
        <v>45079</v>
      </c>
    </row>
    <row r="500" spans="6:9" s="1" customFormat="1" x14ac:dyDescent="0.25">
      <c r="F500" s="9" t="s">
        <v>2</v>
      </c>
      <c r="G500" s="10">
        <v>20232267</v>
      </c>
      <c r="H500" s="11" t="s">
        <v>7</v>
      </c>
      <c r="I500" s="15">
        <v>45079</v>
      </c>
    </row>
    <row r="501" spans="6:9" s="1" customFormat="1" x14ac:dyDescent="0.25">
      <c r="F501" s="5" t="s">
        <v>2</v>
      </c>
      <c r="G501" s="6">
        <v>20232268</v>
      </c>
      <c r="H501" s="4" t="s">
        <v>7</v>
      </c>
      <c r="I501" s="14">
        <v>45079</v>
      </c>
    </row>
    <row r="502" spans="6:9" s="1" customFormat="1" x14ac:dyDescent="0.25">
      <c r="F502" s="5" t="s">
        <v>2</v>
      </c>
      <c r="G502" s="6">
        <v>20232269</v>
      </c>
      <c r="H502" s="4" t="s">
        <v>7</v>
      </c>
      <c r="I502" s="14">
        <v>45079</v>
      </c>
    </row>
    <row r="503" spans="6:9" s="1" customFormat="1" x14ac:dyDescent="0.25">
      <c r="F503" s="5" t="s">
        <v>2</v>
      </c>
      <c r="G503" s="6">
        <v>20232270</v>
      </c>
      <c r="H503" s="4" t="s">
        <v>7</v>
      </c>
      <c r="I503" s="14">
        <v>45079</v>
      </c>
    </row>
    <row r="504" spans="6:9" s="1" customFormat="1" x14ac:dyDescent="0.25">
      <c r="F504" s="5" t="s">
        <v>2</v>
      </c>
      <c r="G504" s="6">
        <v>20232271</v>
      </c>
      <c r="H504" s="4" t="s">
        <v>7</v>
      </c>
      <c r="I504" s="14">
        <v>45079</v>
      </c>
    </row>
    <row r="505" spans="6:9" s="1" customFormat="1" x14ac:dyDescent="0.25">
      <c r="F505" s="5" t="s">
        <v>2</v>
      </c>
      <c r="G505" s="6">
        <v>20232272</v>
      </c>
      <c r="H505" s="4" t="s">
        <v>7</v>
      </c>
      <c r="I505" s="14">
        <v>45079</v>
      </c>
    </row>
    <row r="506" spans="6:9" s="1" customFormat="1" x14ac:dyDescent="0.25">
      <c r="F506" s="5" t="s">
        <v>2</v>
      </c>
      <c r="G506" s="6">
        <v>20232273</v>
      </c>
      <c r="H506" s="4" t="s">
        <v>7</v>
      </c>
      <c r="I506" s="14">
        <v>45079</v>
      </c>
    </row>
    <row r="507" spans="6:9" s="1" customFormat="1" x14ac:dyDescent="0.25">
      <c r="F507" s="5" t="s">
        <v>2</v>
      </c>
      <c r="G507" s="6">
        <v>20232274</v>
      </c>
      <c r="H507" s="4" t="s">
        <v>7</v>
      </c>
      <c r="I507" s="14">
        <v>45079</v>
      </c>
    </row>
    <row r="508" spans="6:9" s="1" customFormat="1" x14ac:dyDescent="0.25">
      <c r="F508" s="5" t="s">
        <v>2</v>
      </c>
      <c r="G508" s="6">
        <v>20232275</v>
      </c>
      <c r="H508" s="4" t="s">
        <v>7</v>
      </c>
      <c r="I508" s="14">
        <v>45079</v>
      </c>
    </row>
    <row r="509" spans="6:9" s="1" customFormat="1" x14ac:dyDescent="0.25">
      <c r="F509" s="5" t="s">
        <v>2</v>
      </c>
      <c r="G509" s="6">
        <v>20232276</v>
      </c>
      <c r="H509" s="4" t="s">
        <v>7</v>
      </c>
      <c r="I509" s="14">
        <v>45079</v>
      </c>
    </row>
    <row r="510" spans="6:9" s="1" customFormat="1" x14ac:dyDescent="0.25">
      <c r="F510" s="5" t="s">
        <v>2</v>
      </c>
      <c r="G510" s="6">
        <v>20232277</v>
      </c>
      <c r="H510" s="4" t="s">
        <v>7</v>
      </c>
      <c r="I510" s="14">
        <v>45079</v>
      </c>
    </row>
    <row r="511" spans="6:9" s="1" customFormat="1" x14ac:dyDescent="0.25">
      <c r="F511" s="5" t="s">
        <v>2</v>
      </c>
      <c r="G511" s="6">
        <v>20232278</v>
      </c>
      <c r="H511" s="4" t="s">
        <v>7</v>
      </c>
      <c r="I511" s="14">
        <v>45079</v>
      </c>
    </row>
    <row r="512" spans="6:9" s="1" customFormat="1" x14ac:dyDescent="0.25">
      <c r="F512" s="5" t="s">
        <v>2</v>
      </c>
      <c r="G512" s="6">
        <v>20232279</v>
      </c>
      <c r="H512" s="4" t="s">
        <v>7</v>
      </c>
      <c r="I512" s="14">
        <v>45079</v>
      </c>
    </row>
    <row r="513" spans="6:9" s="1" customFormat="1" x14ac:dyDescent="0.25">
      <c r="F513" s="5" t="s">
        <v>2</v>
      </c>
      <c r="G513" s="6">
        <v>20232280</v>
      </c>
      <c r="H513" s="4" t="s">
        <v>7</v>
      </c>
      <c r="I513" s="14">
        <v>45079</v>
      </c>
    </row>
    <row r="514" spans="6:9" s="1" customFormat="1" x14ac:dyDescent="0.25">
      <c r="F514" s="5" t="s">
        <v>2</v>
      </c>
      <c r="G514" s="6">
        <v>20232281</v>
      </c>
      <c r="H514" s="4" t="s">
        <v>7</v>
      </c>
      <c r="I514" s="14">
        <v>45079</v>
      </c>
    </row>
    <row r="515" spans="6:9" s="1" customFormat="1" x14ac:dyDescent="0.25">
      <c r="F515" s="5" t="s">
        <v>2</v>
      </c>
      <c r="G515" s="6">
        <v>20232282</v>
      </c>
      <c r="H515" s="4" t="s">
        <v>7</v>
      </c>
      <c r="I515" s="14">
        <v>45079</v>
      </c>
    </row>
    <row r="516" spans="6:9" s="1" customFormat="1" x14ac:dyDescent="0.25">
      <c r="F516" s="5" t="s">
        <v>2</v>
      </c>
      <c r="G516" s="6">
        <v>20232283</v>
      </c>
      <c r="H516" s="4" t="s">
        <v>7</v>
      </c>
      <c r="I516" s="14">
        <v>45079</v>
      </c>
    </row>
    <row r="517" spans="6:9" s="1" customFormat="1" x14ac:dyDescent="0.25">
      <c r="F517" s="5" t="s">
        <v>2</v>
      </c>
      <c r="G517" s="6">
        <v>20232284</v>
      </c>
      <c r="H517" s="4" t="s">
        <v>7</v>
      </c>
      <c r="I517" s="14">
        <v>45079</v>
      </c>
    </row>
    <row r="518" spans="6:9" s="1" customFormat="1" x14ac:dyDescent="0.25">
      <c r="F518" s="5" t="s">
        <v>2</v>
      </c>
      <c r="G518" s="6">
        <v>20232285</v>
      </c>
      <c r="H518" s="4" t="s">
        <v>7</v>
      </c>
      <c r="I518" s="14">
        <v>45080</v>
      </c>
    </row>
    <row r="519" spans="6:9" x14ac:dyDescent="0.25">
      <c r="F519" s="5" t="s">
        <v>2</v>
      </c>
      <c r="G519" s="6">
        <v>20232286</v>
      </c>
      <c r="H519" s="4" t="s">
        <v>7</v>
      </c>
      <c r="I519" s="14">
        <v>45081</v>
      </c>
    </row>
    <row r="520" spans="6:9" s="1" customFormat="1" x14ac:dyDescent="0.25">
      <c r="F520" s="5" t="s">
        <v>2</v>
      </c>
      <c r="G520" s="6">
        <v>20232287</v>
      </c>
      <c r="H520" s="4" t="s">
        <v>7</v>
      </c>
      <c r="I520" s="14">
        <v>45081</v>
      </c>
    </row>
    <row r="521" spans="6:9" s="1" customFormat="1" x14ac:dyDescent="0.25">
      <c r="F521" s="5" t="s">
        <v>2</v>
      </c>
      <c r="G521" s="6">
        <v>20232288</v>
      </c>
      <c r="H521" s="4" t="s">
        <v>7</v>
      </c>
      <c r="I521" s="14">
        <v>45081</v>
      </c>
    </row>
    <row r="522" spans="6:9" s="1" customFormat="1" x14ac:dyDescent="0.25">
      <c r="F522" s="5" t="s">
        <v>2</v>
      </c>
      <c r="G522" s="6">
        <v>20232289</v>
      </c>
      <c r="H522" s="4" t="s">
        <v>7</v>
      </c>
      <c r="I522" s="14">
        <v>45081</v>
      </c>
    </row>
    <row r="523" spans="6:9" s="1" customFormat="1" x14ac:dyDescent="0.25">
      <c r="F523" s="5" t="s">
        <v>2</v>
      </c>
      <c r="G523" s="6">
        <v>20232290</v>
      </c>
      <c r="H523" s="4" t="s">
        <v>7</v>
      </c>
      <c r="I523" s="14">
        <v>45081</v>
      </c>
    </row>
    <row r="524" spans="6:9" s="1" customFormat="1" x14ac:dyDescent="0.25">
      <c r="F524" s="5" t="s">
        <v>2</v>
      </c>
      <c r="G524" s="6">
        <v>20232291</v>
      </c>
      <c r="H524" s="4" t="s">
        <v>7</v>
      </c>
      <c r="I524" s="14">
        <v>45081</v>
      </c>
    </row>
    <row r="525" spans="6:9" s="1" customFormat="1" x14ac:dyDescent="0.25">
      <c r="F525" s="5" t="s">
        <v>2</v>
      </c>
      <c r="G525" s="6">
        <v>20232292</v>
      </c>
      <c r="H525" s="4" t="s">
        <v>7</v>
      </c>
      <c r="I525" s="14">
        <v>45081</v>
      </c>
    </row>
    <row r="526" spans="6:9" s="1" customFormat="1" x14ac:dyDescent="0.25">
      <c r="F526" s="5" t="s">
        <v>2</v>
      </c>
      <c r="G526" s="6">
        <v>20232293</v>
      </c>
      <c r="H526" s="4" t="s">
        <v>7</v>
      </c>
      <c r="I526" s="14">
        <v>45081</v>
      </c>
    </row>
    <row r="527" spans="6:9" s="1" customFormat="1" x14ac:dyDescent="0.25">
      <c r="F527" s="5" t="s">
        <v>2</v>
      </c>
      <c r="G527" s="6">
        <v>20232294</v>
      </c>
      <c r="H527" s="4" t="s">
        <v>7</v>
      </c>
      <c r="I527" s="14">
        <v>45081</v>
      </c>
    </row>
    <row r="528" spans="6:9" s="1" customFormat="1" x14ac:dyDescent="0.25">
      <c r="F528" s="5" t="s">
        <v>2</v>
      </c>
      <c r="G528" s="6">
        <v>20232295</v>
      </c>
      <c r="H528" s="4" t="s">
        <v>7</v>
      </c>
      <c r="I528" s="14">
        <v>45081</v>
      </c>
    </row>
    <row r="529" spans="6:9" s="1" customFormat="1" x14ac:dyDescent="0.25">
      <c r="F529" s="5" t="s">
        <v>2</v>
      </c>
      <c r="G529" s="6">
        <v>20232296</v>
      </c>
      <c r="H529" s="4" t="s">
        <v>7</v>
      </c>
      <c r="I529" s="14">
        <v>45081</v>
      </c>
    </row>
    <row r="530" spans="6:9" s="1" customFormat="1" x14ac:dyDescent="0.25">
      <c r="F530" s="5" t="s">
        <v>2</v>
      </c>
      <c r="G530" s="6">
        <v>20232297</v>
      </c>
      <c r="H530" s="4" t="s">
        <v>7</v>
      </c>
      <c r="I530" s="14">
        <v>45081</v>
      </c>
    </row>
    <row r="531" spans="6:9" s="1" customFormat="1" x14ac:dyDescent="0.25">
      <c r="F531" s="5" t="s">
        <v>2</v>
      </c>
      <c r="G531" s="6">
        <v>20232298</v>
      </c>
      <c r="H531" s="4" t="s">
        <v>7</v>
      </c>
      <c r="I531" s="14">
        <v>45082</v>
      </c>
    </row>
    <row r="532" spans="6:9" s="1" customFormat="1" x14ac:dyDescent="0.25">
      <c r="F532" s="5" t="s">
        <v>2</v>
      </c>
      <c r="G532" s="6">
        <v>20232299</v>
      </c>
      <c r="H532" s="4" t="s">
        <v>7</v>
      </c>
      <c r="I532" s="14">
        <v>45082</v>
      </c>
    </row>
    <row r="533" spans="6:9" s="1" customFormat="1" x14ac:dyDescent="0.25">
      <c r="F533" s="5" t="s">
        <v>2</v>
      </c>
      <c r="G533" s="6">
        <v>20232300</v>
      </c>
      <c r="H533" s="4" t="s">
        <v>7</v>
      </c>
      <c r="I533" s="14">
        <v>45082</v>
      </c>
    </row>
    <row r="534" spans="6:9" s="1" customFormat="1" x14ac:dyDescent="0.25">
      <c r="F534" s="5" t="s">
        <v>2</v>
      </c>
      <c r="G534" s="6">
        <v>20232301</v>
      </c>
      <c r="H534" s="4" t="s">
        <v>7</v>
      </c>
      <c r="I534" s="14">
        <v>45082</v>
      </c>
    </row>
    <row r="535" spans="6:9" s="1" customFormat="1" x14ac:dyDescent="0.25">
      <c r="F535" s="5" t="s">
        <v>2</v>
      </c>
      <c r="G535" s="6">
        <v>20232302</v>
      </c>
      <c r="H535" s="4" t="s">
        <v>7</v>
      </c>
      <c r="I535" s="14">
        <v>45082</v>
      </c>
    </row>
    <row r="536" spans="6:9" s="1" customFormat="1" x14ac:dyDescent="0.25">
      <c r="F536" s="5" t="s">
        <v>2</v>
      </c>
      <c r="G536" s="6">
        <v>20232303</v>
      </c>
      <c r="H536" s="4" t="s">
        <v>9</v>
      </c>
      <c r="I536" s="14">
        <v>45082</v>
      </c>
    </row>
    <row r="537" spans="6:9" s="1" customFormat="1" x14ac:dyDescent="0.25">
      <c r="F537" s="5" t="s">
        <v>2</v>
      </c>
      <c r="G537" s="6">
        <v>20232304</v>
      </c>
      <c r="H537" s="4" t="s">
        <v>7</v>
      </c>
      <c r="I537" s="14">
        <v>45082</v>
      </c>
    </row>
    <row r="538" spans="6:9" s="1" customFormat="1" x14ac:dyDescent="0.25">
      <c r="F538" s="5" t="s">
        <v>2</v>
      </c>
      <c r="G538" s="6">
        <v>20232305</v>
      </c>
      <c r="H538" s="4" t="s">
        <v>7</v>
      </c>
      <c r="I538" s="14">
        <v>45082</v>
      </c>
    </row>
    <row r="539" spans="6:9" s="1" customFormat="1" x14ac:dyDescent="0.25">
      <c r="F539" s="5" t="s">
        <v>2</v>
      </c>
      <c r="G539" s="6">
        <v>20232306</v>
      </c>
      <c r="H539" s="4" t="s">
        <v>7</v>
      </c>
      <c r="I539" s="14">
        <v>45082</v>
      </c>
    </row>
    <row r="540" spans="6:9" s="1" customFormat="1" x14ac:dyDescent="0.25">
      <c r="F540" s="5" t="s">
        <v>2</v>
      </c>
      <c r="G540" s="6">
        <v>20232307</v>
      </c>
      <c r="H540" s="4" t="s">
        <v>7</v>
      </c>
      <c r="I540" s="14">
        <v>45082</v>
      </c>
    </row>
    <row r="541" spans="6:9" s="1" customFormat="1" x14ac:dyDescent="0.25">
      <c r="F541" s="5" t="s">
        <v>2</v>
      </c>
      <c r="G541" s="6">
        <v>20232308</v>
      </c>
      <c r="H541" s="4" t="s">
        <v>7</v>
      </c>
      <c r="I541" s="14">
        <v>45082</v>
      </c>
    </row>
    <row r="542" spans="6:9" s="1" customFormat="1" x14ac:dyDescent="0.25">
      <c r="F542" s="5" t="s">
        <v>2</v>
      </c>
      <c r="G542" s="6">
        <v>20232309</v>
      </c>
      <c r="H542" s="4" t="s">
        <v>7</v>
      </c>
      <c r="I542" s="14">
        <v>45082</v>
      </c>
    </row>
    <row r="543" spans="6:9" s="1" customFormat="1" x14ac:dyDescent="0.25">
      <c r="F543" s="5" t="s">
        <v>2</v>
      </c>
      <c r="G543" s="6">
        <v>20232310</v>
      </c>
      <c r="H543" s="4" t="s">
        <v>7</v>
      </c>
      <c r="I543" s="14">
        <v>45082</v>
      </c>
    </row>
    <row r="544" spans="6:9" s="1" customFormat="1" x14ac:dyDescent="0.25">
      <c r="F544" s="5" t="s">
        <v>2</v>
      </c>
      <c r="G544" s="6">
        <v>20232311</v>
      </c>
      <c r="H544" s="4" t="s">
        <v>7</v>
      </c>
      <c r="I544" s="14">
        <v>45082</v>
      </c>
    </row>
    <row r="545" spans="6:9" s="1" customFormat="1" x14ac:dyDescent="0.25">
      <c r="F545" s="5" t="s">
        <v>2</v>
      </c>
      <c r="G545" s="6">
        <v>20232312</v>
      </c>
      <c r="H545" s="4" t="s">
        <v>7</v>
      </c>
      <c r="I545" s="14">
        <v>45082</v>
      </c>
    </row>
    <row r="546" spans="6:9" s="1" customFormat="1" x14ac:dyDescent="0.25">
      <c r="F546" s="5" t="s">
        <v>2</v>
      </c>
      <c r="G546" s="6">
        <v>20232313</v>
      </c>
      <c r="H546" s="4" t="s">
        <v>7</v>
      </c>
      <c r="I546" s="14">
        <v>45082</v>
      </c>
    </row>
    <row r="547" spans="6:9" s="1" customFormat="1" x14ac:dyDescent="0.25">
      <c r="F547" s="9" t="s">
        <v>2</v>
      </c>
      <c r="G547" s="10">
        <v>20232314</v>
      </c>
      <c r="H547" s="11" t="s">
        <v>7</v>
      </c>
      <c r="I547" s="15">
        <v>45082</v>
      </c>
    </row>
    <row r="548" spans="6:9" s="1" customFormat="1" x14ac:dyDescent="0.25">
      <c r="F548" s="5" t="s">
        <v>2</v>
      </c>
      <c r="G548" s="6">
        <v>20232315</v>
      </c>
      <c r="H548" s="4" t="s">
        <v>7</v>
      </c>
      <c r="I548" s="14">
        <v>45082</v>
      </c>
    </row>
    <row r="549" spans="6:9" s="1" customFormat="1" x14ac:dyDescent="0.25">
      <c r="F549" s="5" t="s">
        <v>2</v>
      </c>
      <c r="G549" s="6">
        <v>20232316</v>
      </c>
      <c r="H549" s="4" t="s">
        <v>7</v>
      </c>
      <c r="I549" s="14">
        <v>45082</v>
      </c>
    </row>
    <row r="550" spans="6:9" s="1" customFormat="1" x14ac:dyDescent="0.25">
      <c r="F550" s="5" t="s">
        <v>2</v>
      </c>
      <c r="G550" s="6">
        <v>20232318</v>
      </c>
      <c r="H550" s="4" t="s">
        <v>7</v>
      </c>
      <c r="I550" s="14">
        <v>45082</v>
      </c>
    </row>
    <row r="551" spans="6:9" s="1" customFormat="1" x14ac:dyDescent="0.25">
      <c r="F551" s="5" t="s">
        <v>2</v>
      </c>
      <c r="G551" s="6">
        <v>20232319</v>
      </c>
      <c r="H551" s="4" t="s">
        <v>7</v>
      </c>
      <c r="I551" s="14">
        <v>45082</v>
      </c>
    </row>
    <row r="552" spans="6:9" s="1" customFormat="1" x14ac:dyDescent="0.25">
      <c r="F552" s="5" t="s">
        <v>2</v>
      </c>
      <c r="G552" s="6">
        <v>20232320</v>
      </c>
      <c r="H552" s="4" t="s">
        <v>7</v>
      </c>
      <c r="I552" s="14">
        <v>45082</v>
      </c>
    </row>
    <row r="553" spans="6:9" s="1" customFormat="1" x14ac:dyDescent="0.25">
      <c r="F553" s="5" t="s">
        <v>2</v>
      </c>
      <c r="G553" s="6">
        <v>20232321</v>
      </c>
      <c r="H553" s="4" t="s">
        <v>7</v>
      </c>
      <c r="I553" s="14">
        <v>45082</v>
      </c>
    </row>
    <row r="554" spans="6:9" s="1" customFormat="1" x14ac:dyDescent="0.25">
      <c r="F554" s="5" t="s">
        <v>2</v>
      </c>
      <c r="G554" s="6">
        <v>20232322</v>
      </c>
      <c r="H554" s="4" t="s">
        <v>7</v>
      </c>
      <c r="I554" s="14">
        <v>45082</v>
      </c>
    </row>
    <row r="555" spans="6:9" s="1" customFormat="1" x14ac:dyDescent="0.25">
      <c r="F555" s="5" t="s">
        <v>2</v>
      </c>
      <c r="G555" s="6">
        <v>20232323</v>
      </c>
      <c r="H555" s="4" t="s">
        <v>7</v>
      </c>
      <c r="I555" s="14">
        <v>45082</v>
      </c>
    </row>
    <row r="556" spans="6:9" s="1" customFormat="1" x14ac:dyDescent="0.25">
      <c r="F556" s="5" t="s">
        <v>2</v>
      </c>
      <c r="G556" s="6">
        <v>20232324</v>
      </c>
      <c r="H556" s="4" t="s">
        <v>7</v>
      </c>
      <c r="I556" s="14">
        <v>45082</v>
      </c>
    </row>
    <row r="557" spans="6:9" s="1" customFormat="1" x14ac:dyDescent="0.25">
      <c r="F557" s="5" t="s">
        <v>2</v>
      </c>
      <c r="G557" s="6">
        <v>20232325</v>
      </c>
      <c r="H557" s="4" t="s">
        <v>7</v>
      </c>
      <c r="I557" s="14">
        <v>45082</v>
      </c>
    </row>
    <row r="558" spans="6:9" s="1" customFormat="1" x14ac:dyDescent="0.25">
      <c r="F558" s="5" t="s">
        <v>2</v>
      </c>
      <c r="G558" s="6">
        <v>20232326</v>
      </c>
      <c r="H558" s="4" t="s">
        <v>7</v>
      </c>
      <c r="I558" s="14">
        <v>45082</v>
      </c>
    </row>
    <row r="559" spans="6:9" s="1" customFormat="1" x14ac:dyDescent="0.25">
      <c r="F559" s="5" t="s">
        <v>2</v>
      </c>
      <c r="G559" s="6">
        <v>20232327</v>
      </c>
      <c r="H559" s="4" t="s">
        <v>7</v>
      </c>
      <c r="I559" s="14">
        <v>45082</v>
      </c>
    </row>
    <row r="560" spans="6:9" s="1" customFormat="1" x14ac:dyDescent="0.25">
      <c r="F560" s="5" t="s">
        <v>2</v>
      </c>
      <c r="G560" s="6">
        <v>20232328</v>
      </c>
      <c r="H560" s="4" t="s">
        <v>7</v>
      </c>
      <c r="I560" s="14">
        <v>45082</v>
      </c>
    </row>
    <row r="561" spans="6:9" s="1" customFormat="1" x14ac:dyDescent="0.25">
      <c r="F561" s="5" t="s">
        <v>2</v>
      </c>
      <c r="G561" s="6">
        <v>20232329</v>
      </c>
      <c r="H561" s="4" t="s">
        <v>7</v>
      </c>
      <c r="I561" s="14">
        <v>45082</v>
      </c>
    </row>
    <row r="562" spans="6:9" s="1" customFormat="1" x14ac:dyDescent="0.25">
      <c r="F562" s="5" t="s">
        <v>2</v>
      </c>
      <c r="G562" s="6">
        <v>20232330</v>
      </c>
      <c r="H562" s="4" t="s">
        <v>7</v>
      </c>
      <c r="I562" s="14">
        <v>45082</v>
      </c>
    </row>
    <row r="563" spans="6:9" s="1" customFormat="1" x14ac:dyDescent="0.25">
      <c r="F563" s="5" t="s">
        <v>2</v>
      </c>
      <c r="G563" s="6">
        <v>20232331</v>
      </c>
      <c r="H563" s="4" t="s">
        <v>7</v>
      </c>
      <c r="I563" s="14">
        <v>45082</v>
      </c>
    </row>
    <row r="564" spans="6:9" s="1" customFormat="1" x14ac:dyDescent="0.25">
      <c r="F564" s="5" t="s">
        <v>2</v>
      </c>
      <c r="G564" s="6">
        <v>20232332</v>
      </c>
      <c r="H564" s="4" t="s">
        <v>7</v>
      </c>
      <c r="I564" s="14">
        <v>45082</v>
      </c>
    </row>
    <row r="565" spans="6:9" s="1" customFormat="1" x14ac:dyDescent="0.25">
      <c r="F565" s="5" t="s">
        <v>2</v>
      </c>
      <c r="G565" s="6">
        <v>20232333</v>
      </c>
      <c r="H565" s="4" t="s">
        <v>7</v>
      </c>
      <c r="I565" s="14">
        <v>45082</v>
      </c>
    </row>
    <row r="566" spans="6:9" x14ac:dyDescent="0.25">
      <c r="F566" s="5" t="s">
        <v>2</v>
      </c>
      <c r="G566" s="6">
        <v>20232334</v>
      </c>
      <c r="H566" s="4" t="s">
        <v>7</v>
      </c>
      <c r="I566" s="14">
        <v>45082</v>
      </c>
    </row>
    <row r="567" spans="6:9" s="1" customFormat="1" x14ac:dyDescent="0.25">
      <c r="F567" s="5" t="s">
        <v>2</v>
      </c>
      <c r="G567" s="6">
        <v>20232335</v>
      </c>
      <c r="H567" s="4" t="s">
        <v>7</v>
      </c>
      <c r="I567" s="14">
        <v>45082</v>
      </c>
    </row>
    <row r="568" spans="6:9" s="1" customFormat="1" x14ac:dyDescent="0.25">
      <c r="F568" s="5" t="s">
        <v>2</v>
      </c>
      <c r="G568" s="6">
        <v>20232336</v>
      </c>
      <c r="H568" s="4" t="s">
        <v>7</v>
      </c>
      <c r="I568" s="14">
        <v>45082</v>
      </c>
    </row>
    <row r="569" spans="6:9" s="1" customFormat="1" x14ac:dyDescent="0.25">
      <c r="F569" s="5" t="s">
        <v>2</v>
      </c>
      <c r="G569" s="6">
        <v>20232337</v>
      </c>
      <c r="H569" s="4" t="s">
        <v>7</v>
      </c>
      <c r="I569" s="14">
        <v>45082</v>
      </c>
    </row>
    <row r="570" spans="6:9" s="1" customFormat="1" x14ac:dyDescent="0.25">
      <c r="F570" s="5" t="s">
        <v>2</v>
      </c>
      <c r="G570" s="6">
        <v>20232338</v>
      </c>
      <c r="H570" s="4" t="s">
        <v>7</v>
      </c>
      <c r="I570" s="14">
        <v>45082</v>
      </c>
    </row>
    <row r="571" spans="6:9" s="1" customFormat="1" x14ac:dyDescent="0.25">
      <c r="F571" s="5" t="s">
        <v>2</v>
      </c>
      <c r="G571" s="6">
        <v>20232339</v>
      </c>
      <c r="H571" s="4" t="s">
        <v>7</v>
      </c>
      <c r="I571" s="14">
        <v>45082</v>
      </c>
    </row>
    <row r="572" spans="6:9" s="1" customFormat="1" x14ac:dyDescent="0.25">
      <c r="F572" s="5" t="s">
        <v>2</v>
      </c>
      <c r="G572" s="6">
        <v>20232340</v>
      </c>
      <c r="H572" s="4" t="s">
        <v>7</v>
      </c>
      <c r="I572" s="14">
        <v>45082</v>
      </c>
    </row>
    <row r="573" spans="6:9" s="1" customFormat="1" x14ac:dyDescent="0.25">
      <c r="F573" s="5" t="s">
        <v>2</v>
      </c>
      <c r="G573" s="6">
        <v>20232341</v>
      </c>
      <c r="H573" s="4" t="s">
        <v>7</v>
      </c>
      <c r="I573" s="14">
        <v>45082</v>
      </c>
    </row>
    <row r="574" spans="6:9" s="1" customFormat="1" x14ac:dyDescent="0.25">
      <c r="F574" s="5" t="s">
        <v>2</v>
      </c>
      <c r="G574" s="6">
        <v>20232342</v>
      </c>
      <c r="H574" s="4" t="s">
        <v>7</v>
      </c>
      <c r="I574" s="14">
        <v>45082</v>
      </c>
    </row>
    <row r="575" spans="6:9" s="1" customFormat="1" x14ac:dyDescent="0.25">
      <c r="F575" s="5" t="s">
        <v>2</v>
      </c>
      <c r="G575" s="6">
        <v>20232343</v>
      </c>
      <c r="H575" s="4" t="s">
        <v>7</v>
      </c>
      <c r="I575" s="14">
        <v>45083</v>
      </c>
    </row>
    <row r="576" spans="6:9" s="1" customFormat="1" x14ac:dyDescent="0.25">
      <c r="F576" s="5" t="s">
        <v>2</v>
      </c>
      <c r="G576" s="6">
        <v>20232344</v>
      </c>
      <c r="H576" s="4" t="s">
        <v>7</v>
      </c>
      <c r="I576" s="14">
        <v>45083</v>
      </c>
    </row>
    <row r="577" spans="6:9" s="1" customFormat="1" x14ac:dyDescent="0.25">
      <c r="F577" s="5" t="s">
        <v>2</v>
      </c>
      <c r="G577" s="6">
        <v>20232345</v>
      </c>
      <c r="H577" s="4" t="s">
        <v>7</v>
      </c>
      <c r="I577" s="14">
        <v>45083</v>
      </c>
    </row>
    <row r="578" spans="6:9" s="1" customFormat="1" x14ac:dyDescent="0.25">
      <c r="F578" s="5" t="s">
        <v>2</v>
      </c>
      <c r="G578" s="6">
        <v>20232346</v>
      </c>
      <c r="H578" s="4" t="s">
        <v>7</v>
      </c>
      <c r="I578" s="14">
        <v>45083</v>
      </c>
    </row>
    <row r="579" spans="6:9" s="1" customFormat="1" x14ac:dyDescent="0.25">
      <c r="F579" s="5" t="s">
        <v>2</v>
      </c>
      <c r="G579" s="6">
        <v>20232347</v>
      </c>
      <c r="H579" s="4" t="s">
        <v>7</v>
      </c>
      <c r="I579" s="14">
        <v>45083</v>
      </c>
    </row>
    <row r="580" spans="6:9" s="1" customFormat="1" x14ac:dyDescent="0.25">
      <c r="F580" s="5" t="s">
        <v>2</v>
      </c>
      <c r="G580" s="6">
        <v>20232348</v>
      </c>
      <c r="H580" s="4" t="s">
        <v>7</v>
      </c>
      <c r="I580" s="14">
        <v>45083</v>
      </c>
    </row>
    <row r="581" spans="6:9" s="1" customFormat="1" x14ac:dyDescent="0.25">
      <c r="F581" s="5" t="s">
        <v>2</v>
      </c>
      <c r="G581" s="6">
        <v>20232349</v>
      </c>
      <c r="H581" s="4" t="s">
        <v>7</v>
      </c>
      <c r="I581" s="14">
        <v>45083</v>
      </c>
    </row>
    <row r="582" spans="6:9" s="1" customFormat="1" x14ac:dyDescent="0.25">
      <c r="F582" s="5" t="s">
        <v>2</v>
      </c>
      <c r="G582" s="6">
        <v>20232350</v>
      </c>
      <c r="H582" s="4" t="s">
        <v>7</v>
      </c>
      <c r="I582" s="14">
        <v>45083</v>
      </c>
    </row>
    <row r="583" spans="6:9" s="1" customFormat="1" x14ac:dyDescent="0.25">
      <c r="F583" s="5" t="s">
        <v>2</v>
      </c>
      <c r="G583" s="6">
        <v>20232351</v>
      </c>
      <c r="H583" s="4" t="s">
        <v>7</v>
      </c>
      <c r="I583" s="14">
        <v>45083</v>
      </c>
    </row>
    <row r="584" spans="6:9" s="1" customFormat="1" x14ac:dyDescent="0.25">
      <c r="F584" s="5" t="s">
        <v>2</v>
      </c>
      <c r="G584" s="6">
        <v>20232352</v>
      </c>
      <c r="H584" s="4" t="s">
        <v>7</v>
      </c>
      <c r="I584" s="14">
        <v>45083</v>
      </c>
    </row>
    <row r="585" spans="6:9" s="1" customFormat="1" x14ac:dyDescent="0.25">
      <c r="F585" s="5" t="s">
        <v>2</v>
      </c>
      <c r="G585" s="6">
        <v>20232353</v>
      </c>
      <c r="H585" s="4" t="s">
        <v>7</v>
      </c>
      <c r="I585" s="14">
        <v>45083</v>
      </c>
    </row>
    <row r="586" spans="6:9" s="1" customFormat="1" x14ac:dyDescent="0.25">
      <c r="F586" s="5" t="s">
        <v>2</v>
      </c>
      <c r="G586" s="6">
        <v>20232354</v>
      </c>
      <c r="H586" s="4" t="s">
        <v>7</v>
      </c>
      <c r="I586" s="14">
        <v>45083</v>
      </c>
    </row>
    <row r="587" spans="6:9" s="1" customFormat="1" x14ac:dyDescent="0.25">
      <c r="F587" s="5" t="s">
        <v>2</v>
      </c>
      <c r="G587" s="6">
        <v>20232355</v>
      </c>
      <c r="H587" s="4" t="s">
        <v>7</v>
      </c>
      <c r="I587" s="14">
        <v>45083</v>
      </c>
    </row>
    <row r="588" spans="6:9" s="1" customFormat="1" x14ac:dyDescent="0.25">
      <c r="F588" s="5" t="s">
        <v>2</v>
      </c>
      <c r="G588" s="6">
        <v>20232356</v>
      </c>
      <c r="H588" s="4" t="s">
        <v>7</v>
      </c>
      <c r="I588" s="14">
        <v>45083</v>
      </c>
    </row>
    <row r="589" spans="6:9" s="1" customFormat="1" x14ac:dyDescent="0.25">
      <c r="F589" s="5" t="s">
        <v>2</v>
      </c>
      <c r="G589" s="6">
        <v>20232357</v>
      </c>
      <c r="H589" s="4" t="s">
        <v>7</v>
      </c>
      <c r="I589" s="14">
        <v>45083</v>
      </c>
    </row>
    <row r="590" spans="6:9" s="1" customFormat="1" x14ac:dyDescent="0.25">
      <c r="F590" s="5" t="s">
        <v>2</v>
      </c>
      <c r="G590" s="6">
        <v>20232358</v>
      </c>
      <c r="H590" s="4" t="s">
        <v>7</v>
      </c>
      <c r="I590" s="14">
        <v>45083</v>
      </c>
    </row>
    <row r="591" spans="6:9" s="1" customFormat="1" x14ac:dyDescent="0.25">
      <c r="F591" s="5" t="s">
        <v>2</v>
      </c>
      <c r="G591" s="6">
        <v>20232359</v>
      </c>
      <c r="H591" s="4" t="s">
        <v>7</v>
      </c>
      <c r="I591" s="14">
        <v>45083</v>
      </c>
    </row>
    <row r="592" spans="6:9" s="1" customFormat="1" x14ac:dyDescent="0.25">
      <c r="F592" s="5" t="s">
        <v>2</v>
      </c>
      <c r="G592" s="6">
        <v>20232360</v>
      </c>
      <c r="H592" s="4" t="s">
        <v>7</v>
      </c>
      <c r="I592" s="14">
        <v>45083</v>
      </c>
    </row>
    <row r="593" spans="6:9" s="1" customFormat="1" x14ac:dyDescent="0.25">
      <c r="F593" s="5" t="s">
        <v>2</v>
      </c>
      <c r="G593" s="6">
        <v>20232361</v>
      </c>
      <c r="H593" s="4" t="s">
        <v>7</v>
      </c>
      <c r="I593" s="14">
        <v>45083</v>
      </c>
    </row>
    <row r="594" spans="6:9" s="1" customFormat="1" x14ac:dyDescent="0.25">
      <c r="F594" s="5" t="s">
        <v>2</v>
      </c>
      <c r="G594" s="6">
        <v>20232362</v>
      </c>
      <c r="H594" s="4" t="s">
        <v>8</v>
      </c>
      <c r="I594" s="14">
        <v>45083</v>
      </c>
    </row>
    <row r="595" spans="6:9" s="1" customFormat="1" x14ac:dyDescent="0.25">
      <c r="F595" s="5" t="s">
        <v>2</v>
      </c>
      <c r="G595" s="6">
        <v>20232363</v>
      </c>
      <c r="H595" s="4" t="s">
        <v>7</v>
      </c>
      <c r="I595" s="14">
        <v>45083</v>
      </c>
    </row>
    <row r="596" spans="6:9" s="1" customFormat="1" x14ac:dyDescent="0.25">
      <c r="F596" s="5" t="s">
        <v>2</v>
      </c>
      <c r="G596" s="6">
        <v>20232364</v>
      </c>
      <c r="H596" s="4" t="s">
        <v>7</v>
      </c>
      <c r="I596" s="14">
        <v>45083</v>
      </c>
    </row>
    <row r="597" spans="6:9" s="1" customFormat="1" x14ac:dyDescent="0.25">
      <c r="F597" s="5" t="s">
        <v>2</v>
      </c>
      <c r="G597" s="6">
        <v>20232365</v>
      </c>
      <c r="H597" s="4" t="s">
        <v>7</v>
      </c>
      <c r="I597" s="14">
        <v>45083</v>
      </c>
    </row>
    <row r="598" spans="6:9" s="1" customFormat="1" x14ac:dyDescent="0.25">
      <c r="F598" s="5" t="s">
        <v>2</v>
      </c>
      <c r="G598" s="6">
        <v>20232366</v>
      </c>
      <c r="H598" s="4" t="s">
        <v>7</v>
      </c>
      <c r="I598" s="14">
        <v>45083</v>
      </c>
    </row>
    <row r="599" spans="6:9" s="1" customFormat="1" x14ac:dyDescent="0.25">
      <c r="F599" s="5" t="s">
        <v>2</v>
      </c>
      <c r="G599" s="6">
        <v>20232367</v>
      </c>
      <c r="H599" s="4" t="s">
        <v>7</v>
      </c>
      <c r="I599" s="14">
        <v>45083</v>
      </c>
    </row>
    <row r="600" spans="6:9" s="1" customFormat="1" x14ac:dyDescent="0.25">
      <c r="F600" s="5" t="s">
        <v>2</v>
      </c>
      <c r="G600" s="6">
        <v>20232368</v>
      </c>
      <c r="H600" s="4" t="s">
        <v>7</v>
      </c>
      <c r="I600" s="14">
        <v>45083</v>
      </c>
    </row>
    <row r="601" spans="6:9" s="1" customFormat="1" x14ac:dyDescent="0.25">
      <c r="F601" s="5" t="s">
        <v>2</v>
      </c>
      <c r="G601" s="6">
        <v>20232369</v>
      </c>
      <c r="H601" s="4" t="s">
        <v>7</v>
      </c>
      <c r="I601" s="14">
        <v>45083</v>
      </c>
    </row>
    <row r="602" spans="6:9" s="1" customFormat="1" x14ac:dyDescent="0.25">
      <c r="F602" s="5" t="s">
        <v>2</v>
      </c>
      <c r="G602" s="6">
        <v>20232370</v>
      </c>
      <c r="H602" s="4" t="s">
        <v>7</v>
      </c>
      <c r="I602" s="14">
        <v>45083</v>
      </c>
    </row>
    <row r="603" spans="6:9" s="1" customFormat="1" x14ac:dyDescent="0.25">
      <c r="F603" s="5" t="s">
        <v>2</v>
      </c>
      <c r="G603" s="6">
        <v>20232371</v>
      </c>
      <c r="H603" s="4" t="s">
        <v>7</v>
      </c>
      <c r="I603" s="14">
        <v>45083</v>
      </c>
    </row>
    <row r="604" spans="6:9" s="1" customFormat="1" x14ac:dyDescent="0.25">
      <c r="F604" s="5" t="s">
        <v>2</v>
      </c>
      <c r="G604" s="6">
        <v>20232372</v>
      </c>
      <c r="H604" s="4" t="s">
        <v>7</v>
      </c>
      <c r="I604" s="14">
        <v>45083</v>
      </c>
    </row>
    <row r="605" spans="6:9" s="1" customFormat="1" x14ac:dyDescent="0.25">
      <c r="F605" s="5" t="s">
        <v>2</v>
      </c>
      <c r="G605" s="6">
        <v>20232373</v>
      </c>
      <c r="H605" s="4" t="s">
        <v>7</v>
      </c>
      <c r="I605" s="14">
        <v>45083</v>
      </c>
    </row>
    <row r="606" spans="6:9" s="1" customFormat="1" x14ac:dyDescent="0.25">
      <c r="F606" s="5" t="s">
        <v>2</v>
      </c>
      <c r="G606" s="6">
        <v>20232374</v>
      </c>
      <c r="H606" s="4" t="s">
        <v>7</v>
      </c>
      <c r="I606" s="14">
        <v>45083</v>
      </c>
    </row>
    <row r="607" spans="6:9" s="1" customFormat="1" x14ac:dyDescent="0.25">
      <c r="F607" s="5" t="s">
        <v>2</v>
      </c>
      <c r="G607" s="6">
        <v>20232375</v>
      </c>
      <c r="H607" s="4" t="s">
        <v>7</v>
      </c>
      <c r="I607" s="14">
        <v>45083</v>
      </c>
    </row>
    <row r="608" spans="6:9" s="1" customFormat="1" x14ac:dyDescent="0.25">
      <c r="F608" s="5" t="s">
        <v>2</v>
      </c>
      <c r="G608" s="6">
        <v>20232376</v>
      </c>
      <c r="H608" s="4" t="s">
        <v>7</v>
      </c>
      <c r="I608" s="14">
        <v>45083</v>
      </c>
    </row>
    <row r="609" spans="6:9" s="1" customFormat="1" x14ac:dyDescent="0.25">
      <c r="F609" s="5" t="s">
        <v>2</v>
      </c>
      <c r="G609" s="6">
        <v>20232377</v>
      </c>
      <c r="H609" s="4" t="s">
        <v>7</v>
      </c>
      <c r="I609" s="14">
        <v>45083</v>
      </c>
    </row>
    <row r="610" spans="6:9" s="1" customFormat="1" x14ac:dyDescent="0.25">
      <c r="F610" s="5" t="s">
        <v>2</v>
      </c>
      <c r="G610" s="6">
        <v>20232378</v>
      </c>
      <c r="H610" s="4" t="s">
        <v>7</v>
      </c>
      <c r="I610" s="14">
        <v>45083</v>
      </c>
    </row>
    <row r="611" spans="6:9" s="1" customFormat="1" x14ac:dyDescent="0.25">
      <c r="F611" s="5" t="s">
        <v>2</v>
      </c>
      <c r="G611" s="6">
        <v>20232379</v>
      </c>
      <c r="H611" s="4" t="s">
        <v>7</v>
      </c>
      <c r="I611" s="14">
        <v>45083</v>
      </c>
    </row>
    <row r="612" spans="6:9" s="1" customFormat="1" x14ac:dyDescent="0.25">
      <c r="F612" s="5" t="s">
        <v>2</v>
      </c>
      <c r="G612" s="6">
        <v>20232380</v>
      </c>
      <c r="H612" s="4" t="s">
        <v>7</v>
      </c>
      <c r="I612" s="14">
        <v>45083</v>
      </c>
    </row>
    <row r="613" spans="6:9" s="1" customFormat="1" x14ac:dyDescent="0.25">
      <c r="F613" s="5" t="s">
        <v>2</v>
      </c>
      <c r="G613" s="6">
        <v>20232381</v>
      </c>
      <c r="H613" s="4" t="s">
        <v>7</v>
      </c>
      <c r="I613" s="14">
        <v>45083</v>
      </c>
    </row>
    <row r="614" spans="6:9" s="1" customFormat="1" x14ac:dyDescent="0.25">
      <c r="F614" s="5" t="s">
        <v>2</v>
      </c>
      <c r="G614" s="6">
        <v>20232382</v>
      </c>
      <c r="H614" s="4" t="s">
        <v>7</v>
      </c>
      <c r="I614" s="14">
        <v>45083</v>
      </c>
    </row>
    <row r="615" spans="6:9" s="1" customFormat="1" x14ac:dyDescent="0.25">
      <c r="F615" s="5" t="s">
        <v>2</v>
      </c>
      <c r="G615" s="6">
        <v>20232383</v>
      </c>
      <c r="H615" s="4" t="s">
        <v>7</v>
      </c>
      <c r="I615" s="14">
        <v>45083</v>
      </c>
    </row>
    <row r="616" spans="6:9" s="1" customFormat="1" x14ac:dyDescent="0.25">
      <c r="F616" s="5" t="s">
        <v>2</v>
      </c>
      <c r="G616" s="6">
        <v>20232384</v>
      </c>
      <c r="H616" s="4" t="s">
        <v>7</v>
      </c>
      <c r="I616" s="14">
        <v>45083</v>
      </c>
    </row>
    <row r="617" spans="6:9" s="1" customFormat="1" x14ac:dyDescent="0.25">
      <c r="F617" s="5" t="s">
        <v>2</v>
      </c>
      <c r="G617" s="6">
        <v>20232385</v>
      </c>
      <c r="H617" s="4" t="s">
        <v>7</v>
      </c>
      <c r="I617" s="14">
        <v>45083</v>
      </c>
    </row>
    <row r="618" spans="6:9" s="1" customFormat="1" x14ac:dyDescent="0.25">
      <c r="F618" s="5" t="s">
        <v>2</v>
      </c>
      <c r="G618" s="6">
        <v>20232386</v>
      </c>
      <c r="H618" s="4" t="s">
        <v>7</v>
      </c>
      <c r="I618" s="14">
        <v>45083</v>
      </c>
    </row>
    <row r="619" spans="6:9" s="1" customFormat="1" x14ac:dyDescent="0.25">
      <c r="F619" s="5" t="s">
        <v>2</v>
      </c>
      <c r="G619" s="6">
        <v>20232387</v>
      </c>
      <c r="H619" s="4" t="s">
        <v>7</v>
      </c>
      <c r="I619" s="14">
        <v>45083</v>
      </c>
    </row>
    <row r="620" spans="6:9" s="1" customFormat="1" x14ac:dyDescent="0.25">
      <c r="F620" s="5" t="s">
        <v>2</v>
      </c>
      <c r="G620" s="6">
        <v>20232388</v>
      </c>
      <c r="H620" s="4" t="s">
        <v>7</v>
      </c>
      <c r="I620" s="14">
        <v>45083</v>
      </c>
    </row>
    <row r="621" spans="6:9" s="1" customFormat="1" x14ac:dyDescent="0.25">
      <c r="F621" s="5" t="s">
        <v>2</v>
      </c>
      <c r="G621" s="6">
        <v>20232389</v>
      </c>
      <c r="H621" s="4" t="s">
        <v>7</v>
      </c>
      <c r="I621" s="14">
        <v>45083</v>
      </c>
    </row>
    <row r="622" spans="6:9" s="1" customFormat="1" x14ac:dyDescent="0.25">
      <c r="F622" s="5" t="s">
        <v>2</v>
      </c>
      <c r="G622" s="6">
        <v>20232390</v>
      </c>
      <c r="H622" s="4" t="s">
        <v>7</v>
      </c>
      <c r="I622" s="14">
        <v>45083</v>
      </c>
    </row>
    <row r="623" spans="6:9" s="1" customFormat="1" x14ac:dyDescent="0.25">
      <c r="F623" s="5" t="s">
        <v>2</v>
      </c>
      <c r="G623" s="6">
        <v>20232391</v>
      </c>
      <c r="H623" s="4" t="s">
        <v>7</v>
      </c>
      <c r="I623" s="14">
        <v>45083</v>
      </c>
    </row>
    <row r="624" spans="6:9" s="1" customFormat="1" x14ac:dyDescent="0.25">
      <c r="F624" s="5" t="s">
        <v>2</v>
      </c>
      <c r="G624" s="6">
        <v>20232392</v>
      </c>
      <c r="H624" s="4" t="s">
        <v>7</v>
      </c>
      <c r="I624" s="14">
        <v>45083</v>
      </c>
    </row>
    <row r="625" spans="6:9" s="1" customFormat="1" x14ac:dyDescent="0.25">
      <c r="F625" s="5" t="s">
        <v>2</v>
      </c>
      <c r="G625" s="6">
        <v>20232393</v>
      </c>
      <c r="H625" s="4" t="s">
        <v>7</v>
      </c>
      <c r="I625" s="14">
        <v>45083</v>
      </c>
    </row>
    <row r="626" spans="6:9" s="1" customFormat="1" x14ac:dyDescent="0.25">
      <c r="F626" s="5" t="s">
        <v>2</v>
      </c>
      <c r="G626" s="6">
        <v>20232394</v>
      </c>
      <c r="H626" s="4" t="s">
        <v>7</v>
      </c>
      <c r="I626" s="14">
        <v>45083</v>
      </c>
    </row>
    <row r="627" spans="6:9" s="1" customFormat="1" x14ac:dyDescent="0.25">
      <c r="F627" s="5" t="s">
        <v>2</v>
      </c>
      <c r="G627" s="6">
        <v>20232395</v>
      </c>
      <c r="H627" s="4" t="s">
        <v>7</v>
      </c>
      <c r="I627" s="14">
        <v>45083</v>
      </c>
    </row>
    <row r="628" spans="6:9" s="1" customFormat="1" x14ac:dyDescent="0.25">
      <c r="F628" s="5" t="s">
        <v>2</v>
      </c>
      <c r="G628" s="6">
        <v>20232396</v>
      </c>
      <c r="H628" s="4" t="s">
        <v>7</v>
      </c>
      <c r="I628" s="14">
        <v>45083</v>
      </c>
    </row>
    <row r="629" spans="6:9" s="1" customFormat="1" x14ac:dyDescent="0.25">
      <c r="F629" s="5" t="s">
        <v>2</v>
      </c>
      <c r="G629" s="6">
        <v>20232397</v>
      </c>
      <c r="H629" s="4" t="s">
        <v>7</v>
      </c>
      <c r="I629" s="14">
        <v>45083</v>
      </c>
    </row>
    <row r="630" spans="6:9" s="1" customFormat="1" x14ac:dyDescent="0.25">
      <c r="F630" s="5" t="s">
        <v>2</v>
      </c>
      <c r="G630" s="6">
        <v>20232398</v>
      </c>
      <c r="H630" s="4" t="s">
        <v>7</v>
      </c>
      <c r="I630" s="14">
        <v>45083</v>
      </c>
    </row>
    <row r="631" spans="6:9" s="1" customFormat="1" x14ac:dyDescent="0.25">
      <c r="F631" s="5" t="s">
        <v>2</v>
      </c>
      <c r="G631" s="6">
        <v>20232399</v>
      </c>
      <c r="H631" s="4" t="s">
        <v>7</v>
      </c>
      <c r="I631" s="14">
        <v>45083</v>
      </c>
    </row>
    <row r="632" spans="6:9" s="1" customFormat="1" x14ac:dyDescent="0.25">
      <c r="F632" s="5" t="s">
        <v>2</v>
      </c>
      <c r="G632" s="6">
        <v>20232401</v>
      </c>
      <c r="H632" s="4" t="s">
        <v>7</v>
      </c>
      <c r="I632" s="14">
        <v>45083</v>
      </c>
    </row>
    <row r="633" spans="6:9" s="1" customFormat="1" x14ac:dyDescent="0.25">
      <c r="F633" s="5" t="s">
        <v>2</v>
      </c>
      <c r="G633" s="6">
        <v>20232402</v>
      </c>
      <c r="H633" s="4" t="s">
        <v>7</v>
      </c>
      <c r="I633" s="14">
        <v>45083</v>
      </c>
    </row>
    <row r="634" spans="6:9" s="1" customFormat="1" x14ac:dyDescent="0.25">
      <c r="F634" s="5" t="s">
        <v>2</v>
      </c>
      <c r="G634" s="6">
        <v>20232403</v>
      </c>
      <c r="H634" s="4" t="s">
        <v>7</v>
      </c>
      <c r="I634" s="14">
        <v>45083</v>
      </c>
    </row>
    <row r="635" spans="6:9" s="1" customFormat="1" x14ac:dyDescent="0.25">
      <c r="F635" s="5" t="s">
        <v>2</v>
      </c>
      <c r="G635" s="6">
        <v>20232404</v>
      </c>
      <c r="H635" s="4" t="s">
        <v>7</v>
      </c>
      <c r="I635" s="14">
        <v>45083</v>
      </c>
    </row>
    <row r="636" spans="6:9" s="1" customFormat="1" x14ac:dyDescent="0.25">
      <c r="F636" s="5" t="s">
        <v>2</v>
      </c>
      <c r="G636" s="6">
        <v>20232405</v>
      </c>
      <c r="H636" s="4" t="s">
        <v>7</v>
      </c>
      <c r="I636" s="14">
        <v>45083</v>
      </c>
    </row>
    <row r="637" spans="6:9" s="1" customFormat="1" x14ac:dyDescent="0.25">
      <c r="F637" s="5" t="s">
        <v>2</v>
      </c>
      <c r="G637" s="6">
        <v>20232406</v>
      </c>
      <c r="H637" s="4" t="s">
        <v>7</v>
      </c>
      <c r="I637" s="14">
        <v>45083</v>
      </c>
    </row>
    <row r="638" spans="6:9" s="1" customFormat="1" x14ac:dyDescent="0.25">
      <c r="F638" s="5" t="s">
        <v>2</v>
      </c>
      <c r="G638" s="6">
        <v>20232407</v>
      </c>
      <c r="H638" s="4" t="s">
        <v>7</v>
      </c>
      <c r="I638" s="14">
        <v>45083</v>
      </c>
    </row>
    <row r="639" spans="6:9" s="1" customFormat="1" x14ac:dyDescent="0.25">
      <c r="F639" s="5" t="s">
        <v>2</v>
      </c>
      <c r="G639" s="6">
        <v>20232408</v>
      </c>
      <c r="H639" s="4" t="s">
        <v>7</v>
      </c>
      <c r="I639" s="14">
        <v>45083</v>
      </c>
    </row>
    <row r="640" spans="6:9" s="1" customFormat="1" x14ac:dyDescent="0.25">
      <c r="F640" s="5" t="s">
        <v>2</v>
      </c>
      <c r="G640" s="6">
        <v>20232409</v>
      </c>
      <c r="H640" s="4" t="s">
        <v>7</v>
      </c>
      <c r="I640" s="14">
        <v>45083</v>
      </c>
    </row>
    <row r="641" spans="6:9" s="1" customFormat="1" x14ac:dyDescent="0.25">
      <c r="F641" s="5" t="s">
        <v>2</v>
      </c>
      <c r="G641" s="6">
        <v>20232410</v>
      </c>
      <c r="H641" s="4" t="s">
        <v>7</v>
      </c>
      <c r="I641" s="14">
        <v>45083</v>
      </c>
    </row>
    <row r="642" spans="6:9" s="1" customFormat="1" x14ac:dyDescent="0.25">
      <c r="F642" s="5" t="s">
        <v>2</v>
      </c>
      <c r="G642" s="6">
        <v>20232411</v>
      </c>
      <c r="H642" s="4" t="s">
        <v>7</v>
      </c>
      <c r="I642" s="14">
        <v>45083</v>
      </c>
    </row>
    <row r="643" spans="6:9" s="1" customFormat="1" x14ac:dyDescent="0.25">
      <c r="F643" s="5" t="s">
        <v>2</v>
      </c>
      <c r="G643" s="6">
        <v>20232412</v>
      </c>
      <c r="H643" s="4" t="s">
        <v>7</v>
      </c>
      <c r="I643" s="14">
        <v>45083</v>
      </c>
    </row>
    <row r="644" spans="6:9" s="1" customFormat="1" x14ac:dyDescent="0.25">
      <c r="F644" s="5" t="s">
        <v>2</v>
      </c>
      <c r="G644" s="6">
        <v>20232413</v>
      </c>
      <c r="H644" s="4" t="s">
        <v>7</v>
      </c>
      <c r="I644" s="14">
        <v>45083</v>
      </c>
    </row>
    <row r="645" spans="6:9" s="1" customFormat="1" x14ac:dyDescent="0.25">
      <c r="F645" s="5" t="s">
        <v>2</v>
      </c>
      <c r="G645" s="6">
        <v>20232414</v>
      </c>
      <c r="H645" s="4" t="s">
        <v>7</v>
      </c>
      <c r="I645" s="14">
        <v>45083</v>
      </c>
    </row>
    <row r="646" spans="6:9" s="1" customFormat="1" x14ac:dyDescent="0.25">
      <c r="F646" s="5" t="s">
        <v>2</v>
      </c>
      <c r="G646" s="6">
        <v>20232415</v>
      </c>
      <c r="H646" s="4" t="s">
        <v>7</v>
      </c>
      <c r="I646" s="14">
        <v>45083</v>
      </c>
    </row>
    <row r="647" spans="6:9" s="1" customFormat="1" x14ac:dyDescent="0.25">
      <c r="F647" s="5" t="s">
        <v>2</v>
      </c>
      <c r="G647" s="6">
        <v>20232416</v>
      </c>
      <c r="H647" s="4" t="s">
        <v>7</v>
      </c>
      <c r="I647" s="14">
        <v>45083</v>
      </c>
    </row>
    <row r="648" spans="6:9" s="1" customFormat="1" x14ac:dyDescent="0.25">
      <c r="F648" s="5" t="s">
        <v>2</v>
      </c>
      <c r="G648" s="6">
        <v>20232417</v>
      </c>
      <c r="H648" s="4" t="s">
        <v>7</v>
      </c>
      <c r="I648" s="14">
        <v>45083</v>
      </c>
    </row>
    <row r="649" spans="6:9" s="1" customFormat="1" x14ac:dyDescent="0.25">
      <c r="F649" s="5" t="s">
        <v>2</v>
      </c>
      <c r="G649" s="6">
        <v>20232418</v>
      </c>
      <c r="H649" s="4" t="s">
        <v>7</v>
      </c>
      <c r="I649" s="14">
        <v>45083</v>
      </c>
    </row>
    <row r="650" spans="6:9" s="1" customFormat="1" x14ac:dyDescent="0.25">
      <c r="F650" s="5" t="s">
        <v>2</v>
      </c>
      <c r="G650" s="6">
        <v>20232419</v>
      </c>
      <c r="H650" s="4" t="s">
        <v>7</v>
      </c>
      <c r="I650" s="14">
        <v>45083</v>
      </c>
    </row>
    <row r="651" spans="6:9" s="1" customFormat="1" x14ac:dyDescent="0.25">
      <c r="F651" s="5" t="s">
        <v>2</v>
      </c>
      <c r="G651" s="6">
        <v>20232420</v>
      </c>
      <c r="H651" s="4" t="s">
        <v>7</v>
      </c>
      <c r="I651" s="14">
        <v>45083</v>
      </c>
    </row>
    <row r="652" spans="6:9" s="1" customFormat="1" x14ac:dyDescent="0.25">
      <c r="F652" s="5" t="s">
        <v>2</v>
      </c>
      <c r="G652" s="6">
        <v>20232421</v>
      </c>
      <c r="H652" s="4" t="s">
        <v>7</v>
      </c>
      <c r="I652" s="14">
        <v>45083</v>
      </c>
    </row>
    <row r="653" spans="6:9" s="1" customFormat="1" x14ac:dyDescent="0.25">
      <c r="F653" s="5" t="s">
        <v>2</v>
      </c>
      <c r="G653" s="6">
        <v>20232422</v>
      </c>
      <c r="H653" s="4" t="s">
        <v>7</v>
      </c>
      <c r="I653" s="14">
        <v>45083</v>
      </c>
    </row>
    <row r="654" spans="6:9" s="1" customFormat="1" x14ac:dyDescent="0.25">
      <c r="F654" s="5" t="s">
        <v>2</v>
      </c>
      <c r="G654" s="6">
        <v>20232423</v>
      </c>
      <c r="H654" s="4" t="s">
        <v>7</v>
      </c>
      <c r="I654" s="14">
        <v>45083</v>
      </c>
    </row>
    <row r="655" spans="6:9" s="1" customFormat="1" x14ac:dyDescent="0.25">
      <c r="F655" s="5" t="s">
        <v>2</v>
      </c>
      <c r="G655" s="6">
        <v>20232424</v>
      </c>
      <c r="H655" s="4" t="s">
        <v>7</v>
      </c>
      <c r="I655" s="14">
        <v>45083</v>
      </c>
    </row>
    <row r="656" spans="6:9" s="1" customFormat="1" x14ac:dyDescent="0.25">
      <c r="F656" s="5" t="s">
        <v>2</v>
      </c>
      <c r="G656" s="6">
        <v>20232425</v>
      </c>
      <c r="H656" s="4" t="s">
        <v>7</v>
      </c>
      <c r="I656" s="14">
        <v>45083</v>
      </c>
    </row>
    <row r="657" spans="6:9" s="1" customFormat="1" x14ac:dyDescent="0.25">
      <c r="F657" s="5" t="s">
        <v>2</v>
      </c>
      <c r="G657" s="6">
        <v>20232426</v>
      </c>
      <c r="H657" s="4" t="s">
        <v>7</v>
      </c>
      <c r="I657" s="14">
        <v>45083</v>
      </c>
    </row>
    <row r="658" spans="6:9" s="1" customFormat="1" x14ac:dyDescent="0.25">
      <c r="F658" s="5" t="s">
        <v>2</v>
      </c>
      <c r="G658" s="6">
        <v>20232427</v>
      </c>
      <c r="H658" s="4" t="s">
        <v>7</v>
      </c>
      <c r="I658" s="14">
        <v>45083</v>
      </c>
    </row>
    <row r="659" spans="6:9" s="1" customFormat="1" x14ac:dyDescent="0.25">
      <c r="F659" s="5" t="s">
        <v>2</v>
      </c>
      <c r="G659" s="6">
        <v>20232428</v>
      </c>
      <c r="H659" s="4" t="s">
        <v>7</v>
      </c>
      <c r="I659" s="14">
        <v>45083</v>
      </c>
    </row>
    <row r="660" spans="6:9" s="1" customFormat="1" x14ac:dyDescent="0.25">
      <c r="F660" s="5" t="s">
        <v>2</v>
      </c>
      <c r="G660" s="6">
        <v>20232429</v>
      </c>
      <c r="H660" s="4" t="s">
        <v>7</v>
      </c>
      <c r="I660" s="14">
        <v>45083</v>
      </c>
    </row>
    <row r="661" spans="6:9" s="1" customFormat="1" x14ac:dyDescent="0.25">
      <c r="F661" s="5" t="s">
        <v>2</v>
      </c>
      <c r="G661" s="6">
        <v>20232430</v>
      </c>
      <c r="H661" s="4" t="s">
        <v>7</v>
      </c>
      <c r="I661" s="14">
        <v>45083</v>
      </c>
    </row>
    <row r="662" spans="6:9" s="1" customFormat="1" x14ac:dyDescent="0.25">
      <c r="F662" s="5" t="s">
        <v>2</v>
      </c>
      <c r="G662" s="6">
        <v>20232431</v>
      </c>
      <c r="H662" s="4" t="s">
        <v>7</v>
      </c>
      <c r="I662" s="14">
        <v>45083</v>
      </c>
    </row>
    <row r="663" spans="6:9" s="1" customFormat="1" x14ac:dyDescent="0.25">
      <c r="F663" s="5" t="s">
        <v>2</v>
      </c>
      <c r="G663" s="6">
        <v>20232432</v>
      </c>
      <c r="H663" s="4" t="s">
        <v>7</v>
      </c>
      <c r="I663" s="14">
        <v>45083</v>
      </c>
    </row>
    <row r="664" spans="6:9" s="1" customFormat="1" x14ac:dyDescent="0.25">
      <c r="F664" s="5" t="s">
        <v>2</v>
      </c>
      <c r="G664" s="6">
        <v>20232433</v>
      </c>
      <c r="H664" s="4" t="s">
        <v>7</v>
      </c>
      <c r="I664" s="14">
        <v>45083</v>
      </c>
    </row>
    <row r="665" spans="6:9" s="1" customFormat="1" x14ac:dyDescent="0.25">
      <c r="F665" s="5" t="s">
        <v>2</v>
      </c>
      <c r="G665" s="6">
        <v>20232434</v>
      </c>
      <c r="H665" s="4" t="s">
        <v>7</v>
      </c>
      <c r="I665" s="14">
        <v>45083</v>
      </c>
    </row>
    <row r="666" spans="6:9" s="1" customFormat="1" x14ac:dyDescent="0.25">
      <c r="F666" s="5" t="s">
        <v>2</v>
      </c>
      <c r="G666" s="6">
        <v>20232435</v>
      </c>
      <c r="H666" s="4" t="s">
        <v>7</v>
      </c>
      <c r="I666" s="14">
        <v>45083</v>
      </c>
    </row>
    <row r="667" spans="6:9" s="1" customFormat="1" x14ac:dyDescent="0.25">
      <c r="F667" s="5" t="s">
        <v>2</v>
      </c>
      <c r="G667" s="6">
        <v>20232436</v>
      </c>
      <c r="H667" s="4" t="s">
        <v>7</v>
      </c>
      <c r="I667" s="14">
        <v>45083</v>
      </c>
    </row>
    <row r="668" spans="6:9" s="1" customFormat="1" x14ac:dyDescent="0.25">
      <c r="F668" s="5" t="s">
        <v>2</v>
      </c>
      <c r="G668" s="6">
        <v>20232437</v>
      </c>
      <c r="H668" s="4" t="s">
        <v>7</v>
      </c>
      <c r="I668" s="14">
        <v>45083</v>
      </c>
    </row>
    <row r="669" spans="6:9" s="1" customFormat="1" x14ac:dyDescent="0.25">
      <c r="F669" s="5" t="s">
        <v>2</v>
      </c>
      <c r="G669" s="6">
        <v>20232438</v>
      </c>
      <c r="H669" s="4" t="s">
        <v>7</v>
      </c>
      <c r="I669" s="14">
        <v>45083</v>
      </c>
    </row>
    <row r="670" spans="6:9" s="1" customFormat="1" x14ac:dyDescent="0.25">
      <c r="F670" s="5" t="s">
        <v>2</v>
      </c>
      <c r="G670" s="6">
        <v>20232439</v>
      </c>
      <c r="H670" s="4" t="s">
        <v>7</v>
      </c>
      <c r="I670" s="14">
        <v>45083</v>
      </c>
    </row>
    <row r="671" spans="6:9" s="1" customFormat="1" x14ac:dyDescent="0.25">
      <c r="F671" s="5" t="s">
        <v>2</v>
      </c>
      <c r="G671" s="6">
        <v>20232440</v>
      </c>
      <c r="H671" s="4" t="s">
        <v>7</v>
      </c>
      <c r="I671" s="14">
        <v>45083</v>
      </c>
    </row>
    <row r="672" spans="6:9" s="1" customFormat="1" x14ac:dyDescent="0.25">
      <c r="F672" s="5" t="s">
        <v>2</v>
      </c>
      <c r="G672" s="6">
        <v>20232441</v>
      </c>
      <c r="H672" s="4" t="s">
        <v>7</v>
      </c>
      <c r="I672" s="14">
        <v>45083</v>
      </c>
    </row>
    <row r="673" spans="6:9" s="1" customFormat="1" x14ac:dyDescent="0.25">
      <c r="F673" s="5" t="s">
        <v>2</v>
      </c>
      <c r="G673" s="6">
        <v>20232442</v>
      </c>
      <c r="H673" s="4" t="s">
        <v>7</v>
      </c>
      <c r="I673" s="14">
        <v>45083</v>
      </c>
    </row>
    <row r="674" spans="6:9" s="1" customFormat="1" x14ac:dyDescent="0.25">
      <c r="F674" s="5" t="s">
        <v>2</v>
      </c>
      <c r="G674" s="6">
        <v>20232443</v>
      </c>
      <c r="H674" s="4" t="s">
        <v>7</v>
      </c>
      <c r="I674" s="14">
        <v>45083</v>
      </c>
    </row>
    <row r="675" spans="6:9" s="1" customFormat="1" x14ac:dyDescent="0.25">
      <c r="F675" s="5" t="s">
        <v>2</v>
      </c>
      <c r="G675" s="6">
        <v>20232444</v>
      </c>
      <c r="H675" s="4" t="s">
        <v>7</v>
      </c>
      <c r="I675" s="14">
        <v>45083</v>
      </c>
    </row>
    <row r="676" spans="6:9" s="1" customFormat="1" x14ac:dyDescent="0.25">
      <c r="F676" s="5" t="s">
        <v>2</v>
      </c>
      <c r="G676" s="6">
        <v>20232445</v>
      </c>
      <c r="H676" s="4" t="s">
        <v>7</v>
      </c>
      <c r="I676" s="14">
        <v>45083</v>
      </c>
    </row>
    <row r="677" spans="6:9" s="1" customFormat="1" x14ac:dyDescent="0.25">
      <c r="F677" s="5" t="s">
        <v>2</v>
      </c>
      <c r="G677" s="6">
        <v>20232446</v>
      </c>
      <c r="H677" s="4" t="s">
        <v>7</v>
      </c>
      <c r="I677" s="14">
        <v>45083</v>
      </c>
    </row>
    <row r="678" spans="6:9" s="1" customFormat="1" x14ac:dyDescent="0.25">
      <c r="F678" s="5" t="s">
        <v>2</v>
      </c>
      <c r="G678" s="6">
        <v>20232447</v>
      </c>
      <c r="H678" s="4" t="s">
        <v>7</v>
      </c>
      <c r="I678" s="14">
        <v>45083</v>
      </c>
    </row>
    <row r="679" spans="6:9" s="1" customFormat="1" x14ac:dyDescent="0.25">
      <c r="F679" s="5" t="s">
        <v>2</v>
      </c>
      <c r="G679" s="6">
        <v>20232448</v>
      </c>
      <c r="H679" s="4" t="s">
        <v>7</v>
      </c>
      <c r="I679" s="14">
        <v>45083</v>
      </c>
    </row>
    <row r="680" spans="6:9" s="1" customFormat="1" x14ac:dyDescent="0.25">
      <c r="F680" s="5" t="s">
        <v>2</v>
      </c>
      <c r="G680" s="6">
        <v>20232449</v>
      </c>
      <c r="H680" s="4" t="s">
        <v>7</v>
      </c>
      <c r="I680" s="14">
        <v>45084</v>
      </c>
    </row>
    <row r="681" spans="6:9" s="1" customFormat="1" x14ac:dyDescent="0.25">
      <c r="F681" s="5" t="s">
        <v>2</v>
      </c>
      <c r="G681" s="6">
        <v>20232450</v>
      </c>
      <c r="H681" s="4" t="s">
        <v>7</v>
      </c>
      <c r="I681" s="14">
        <v>45084</v>
      </c>
    </row>
    <row r="682" spans="6:9" s="1" customFormat="1" x14ac:dyDescent="0.25">
      <c r="F682" s="5" t="s">
        <v>2</v>
      </c>
      <c r="G682" s="6">
        <v>20232451</v>
      </c>
      <c r="H682" s="4" t="s">
        <v>7</v>
      </c>
      <c r="I682" s="14">
        <v>45084</v>
      </c>
    </row>
    <row r="683" spans="6:9" s="1" customFormat="1" x14ac:dyDescent="0.25">
      <c r="F683" s="5" t="s">
        <v>2</v>
      </c>
      <c r="G683" s="6">
        <v>20232452</v>
      </c>
      <c r="H683" s="4" t="s">
        <v>7</v>
      </c>
      <c r="I683" s="14">
        <v>45084</v>
      </c>
    </row>
    <row r="684" spans="6:9" s="1" customFormat="1" x14ac:dyDescent="0.25">
      <c r="F684" s="5" t="s">
        <v>2</v>
      </c>
      <c r="G684" s="6">
        <v>20232453</v>
      </c>
      <c r="H684" s="4" t="s">
        <v>7</v>
      </c>
      <c r="I684" s="14">
        <v>45084</v>
      </c>
    </row>
    <row r="685" spans="6:9" s="1" customFormat="1" x14ac:dyDescent="0.25">
      <c r="F685" s="5" t="s">
        <v>2</v>
      </c>
      <c r="G685" s="6">
        <v>20232454</v>
      </c>
      <c r="H685" s="4" t="s">
        <v>7</v>
      </c>
      <c r="I685" s="14">
        <v>45084</v>
      </c>
    </row>
    <row r="686" spans="6:9" s="1" customFormat="1" x14ac:dyDescent="0.25">
      <c r="F686" s="5" t="s">
        <v>2</v>
      </c>
      <c r="G686" s="6">
        <v>20232455</v>
      </c>
      <c r="H686" s="4" t="s">
        <v>7</v>
      </c>
      <c r="I686" s="14">
        <v>45084</v>
      </c>
    </row>
    <row r="687" spans="6:9" s="1" customFormat="1" x14ac:dyDescent="0.25">
      <c r="F687" s="5" t="s">
        <v>2</v>
      </c>
      <c r="G687" s="6">
        <v>20232456</v>
      </c>
      <c r="H687" s="4" t="s">
        <v>7</v>
      </c>
      <c r="I687" s="14">
        <v>45084</v>
      </c>
    </row>
    <row r="688" spans="6:9" s="1" customFormat="1" x14ac:dyDescent="0.25">
      <c r="F688" s="5" t="s">
        <v>2</v>
      </c>
      <c r="G688" s="6">
        <v>20232457</v>
      </c>
      <c r="H688" s="4" t="s">
        <v>7</v>
      </c>
      <c r="I688" s="14">
        <v>45084</v>
      </c>
    </row>
    <row r="689" spans="6:9" s="1" customFormat="1" x14ac:dyDescent="0.25">
      <c r="F689" s="5" t="s">
        <v>2</v>
      </c>
      <c r="G689" s="6">
        <v>20232458</v>
      </c>
      <c r="H689" s="4" t="s">
        <v>7</v>
      </c>
      <c r="I689" s="14">
        <v>45084</v>
      </c>
    </row>
    <row r="690" spans="6:9" s="1" customFormat="1" x14ac:dyDescent="0.25">
      <c r="F690" s="5" t="s">
        <v>2</v>
      </c>
      <c r="G690" s="6">
        <v>20232459</v>
      </c>
      <c r="H690" s="4" t="s">
        <v>11</v>
      </c>
      <c r="I690" s="14">
        <v>45084</v>
      </c>
    </row>
    <row r="691" spans="6:9" s="1" customFormat="1" x14ac:dyDescent="0.25">
      <c r="F691" s="5" t="s">
        <v>2</v>
      </c>
      <c r="G691" s="6">
        <v>20232460</v>
      </c>
      <c r="H691" s="4" t="s">
        <v>7</v>
      </c>
      <c r="I691" s="14">
        <v>45084</v>
      </c>
    </row>
    <row r="692" spans="6:9" s="1" customFormat="1" x14ac:dyDescent="0.25">
      <c r="F692" s="5" t="s">
        <v>2</v>
      </c>
      <c r="G692" s="6">
        <v>20232461</v>
      </c>
      <c r="H692" s="4" t="s">
        <v>7</v>
      </c>
      <c r="I692" s="14">
        <v>45084</v>
      </c>
    </row>
    <row r="693" spans="6:9" s="1" customFormat="1" x14ac:dyDescent="0.25">
      <c r="F693" s="5" t="s">
        <v>2</v>
      </c>
      <c r="G693" s="6">
        <v>20232462</v>
      </c>
      <c r="H693" s="4" t="s">
        <v>7</v>
      </c>
      <c r="I693" s="14">
        <v>45084</v>
      </c>
    </row>
    <row r="694" spans="6:9" s="1" customFormat="1" x14ac:dyDescent="0.25">
      <c r="F694" s="5" t="s">
        <v>2</v>
      </c>
      <c r="G694" s="6">
        <v>20232463</v>
      </c>
      <c r="H694" s="4" t="s">
        <v>7</v>
      </c>
      <c r="I694" s="14">
        <v>45084</v>
      </c>
    </row>
    <row r="695" spans="6:9" s="1" customFormat="1" x14ac:dyDescent="0.25">
      <c r="F695" s="5" t="s">
        <v>2</v>
      </c>
      <c r="G695" s="6">
        <v>20232464</v>
      </c>
      <c r="H695" s="4" t="s">
        <v>7</v>
      </c>
      <c r="I695" s="14">
        <v>45084</v>
      </c>
    </row>
    <row r="696" spans="6:9" s="1" customFormat="1" x14ac:dyDescent="0.25">
      <c r="F696" s="5" t="s">
        <v>2</v>
      </c>
      <c r="G696" s="6">
        <v>20232466</v>
      </c>
      <c r="H696" s="4" t="s">
        <v>7</v>
      </c>
      <c r="I696" s="14">
        <v>45083</v>
      </c>
    </row>
    <row r="697" spans="6:9" s="1" customFormat="1" x14ac:dyDescent="0.25">
      <c r="F697" s="5" t="s">
        <v>2</v>
      </c>
      <c r="G697" s="6">
        <v>20232467</v>
      </c>
      <c r="H697" s="4" t="s">
        <v>7</v>
      </c>
      <c r="I697" s="14">
        <v>45084</v>
      </c>
    </row>
    <row r="698" spans="6:9" s="1" customFormat="1" x14ac:dyDescent="0.25">
      <c r="F698" s="5" t="s">
        <v>2</v>
      </c>
      <c r="G698" s="6">
        <v>20232468</v>
      </c>
      <c r="H698" s="4" t="s">
        <v>7</v>
      </c>
      <c r="I698" s="14">
        <v>45084</v>
      </c>
    </row>
    <row r="699" spans="6:9" s="1" customFormat="1" x14ac:dyDescent="0.25">
      <c r="F699" s="5" t="s">
        <v>2</v>
      </c>
      <c r="G699" s="6">
        <v>20232469</v>
      </c>
      <c r="H699" s="4" t="s">
        <v>7</v>
      </c>
      <c r="I699" s="14">
        <v>45084</v>
      </c>
    </row>
    <row r="700" spans="6:9" s="1" customFormat="1" x14ac:dyDescent="0.25">
      <c r="F700" s="5" t="s">
        <v>2</v>
      </c>
      <c r="G700" s="6">
        <v>20232470</v>
      </c>
      <c r="H700" s="4" t="s">
        <v>10</v>
      </c>
      <c r="I700" s="14">
        <v>45084</v>
      </c>
    </row>
    <row r="701" spans="6:9" s="1" customFormat="1" x14ac:dyDescent="0.25">
      <c r="F701" s="5" t="s">
        <v>2</v>
      </c>
      <c r="G701" s="6">
        <v>20232471</v>
      </c>
      <c r="H701" s="4" t="s">
        <v>7</v>
      </c>
      <c r="I701" s="14">
        <v>45084</v>
      </c>
    </row>
    <row r="702" spans="6:9" s="1" customFormat="1" x14ac:dyDescent="0.25">
      <c r="F702" s="5" t="s">
        <v>2</v>
      </c>
      <c r="G702" s="6">
        <v>20232472</v>
      </c>
      <c r="H702" s="4" t="s">
        <v>7</v>
      </c>
      <c r="I702" s="14">
        <v>45084</v>
      </c>
    </row>
    <row r="703" spans="6:9" s="1" customFormat="1" x14ac:dyDescent="0.25">
      <c r="F703" s="5" t="s">
        <v>2</v>
      </c>
      <c r="G703" s="6">
        <v>20232473</v>
      </c>
      <c r="H703" s="4" t="s">
        <v>7</v>
      </c>
      <c r="I703" s="14">
        <v>45084</v>
      </c>
    </row>
    <row r="704" spans="6:9" s="1" customFormat="1" x14ac:dyDescent="0.25">
      <c r="F704" s="5" t="s">
        <v>2</v>
      </c>
      <c r="G704" s="6">
        <v>20232474</v>
      </c>
      <c r="H704" s="4" t="s">
        <v>7</v>
      </c>
      <c r="I704" s="14">
        <v>45084</v>
      </c>
    </row>
    <row r="705" spans="6:9" s="1" customFormat="1" x14ac:dyDescent="0.25">
      <c r="F705" s="5" t="s">
        <v>2</v>
      </c>
      <c r="G705" s="6">
        <v>20232475</v>
      </c>
      <c r="H705" s="4" t="s">
        <v>7</v>
      </c>
      <c r="I705" s="14">
        <v>45084</v>
      </c>
    </row>
    <row r="706" spans="6:9" s="1" customFormat="1" x14ac:dyDescent="0.25">
      <c r="F706" s="5" t="s">
        <v>2</v>
      </c>
      <c r="G706" s="6">
        <v>20232476</v>
      </c>
      <c r="H706" s="4" t="s">
        <v>7</v>
      </c>
      <c r="I706" s="14">
        <v>45084</v>
      </c>
    </row>
    <row r="707" spans="6:9" s="1" customFormat="1" x14ac:dyDescent="0.25">
      <c r="F707" s="5" t="s">
        <v>2</v>
      </c>
      <c r="G707" s="6">
        <v>20232477</v>
      </c>
      <c r="H707" s="4" t="s">
        <v>7</v>
      </c>
      <c r="I707" s="14">
        <v>45084</v>
      </c>
    </row>
    <row r="708" spans="6:9" s="1" customFormat="1" x14ac:dyDescent="0.25">
      <c r="F708" s="5" t="s">
        <v>2</v>
      </c>
      <c r="G708" s="6">
        <v>20232478</v>
      </c>
      <c r="H708" s="4" t="s">
        <v>7</v>
      </c>
      <c r="I708" s="14">
        <v>45084</v>
      </c>
    </row>
    <row r="709" spans="6:9" s="1" customFormat="1" x14ac:dyDescent="0.25">
      <c r="F709" s="5" t="s">
        <v>2</v>
      </c>
      <c r="G709" s="6">
        <v>20232479</v>
      </c>
      <c r="H709" s="4" t="s">
        <v>7</v>
      </c>
      <c r="I709" s="14">
        <v>45084</v>
      </c>
    </row>
    <row r="710" spans="6:9" s="1" customFormat="1" x14ac:dyDescent="0.25">
      <c r="F710" s="5" t="s">
        <v>2</v>
      </c>
      <c r="G710" s="6">
        <v>20232480</v>
      </c>
      <c r="H710" s="4" t="s">
        <v>7</v>
      </c>
      <c r="I710" s="14">
        <v>45084</v>
      </c>
    </row>
    <row r="711" spans="6:9" s="1" customFormat="1" x14ac:dyDescent="0.25">
      <c r="F711" s="5" t="s">
        <v>2</v>
      </c>
      <c r="G711" s="6">
        <v>20232481</v>
      </c>
      <c r="H711" s="4" t="s">
        <v>7</v>
      </c>
      <c r="I711" s="14">
        <v>45084</v>
      </c>
    </row>
    <row r="712" spans="6:9" s="1" customFormat="1" x14ac:dyDescent="0.25">
      <c r="F712" s="5" t="s">
        <v>2</v>
      </c>
      <c r="G712" s="6">
        <v>20232482</v>
      </c>
      <c r="H712" s="4" t="s">
        <v>7</v>
      </c>
      <c r="I712" s="14">
        <v>45084</v>
      </c>
    </row>
    <row r="713" spans="6:9" s="1" customFormat="1" x14ac:dyDescent="0.25">
      <c r="F713" s="5" t="s">
        <v>2</v>
      </c>
      <c r="G713" s="6">
        <v>20232483</v>
      </c>
      <c r="H713" s="4" t="s">
        <v>7</v>
      </c>
      <c r="I713" s="14">
        <v>45084</v>
      </c>
    </row>
    <row r="714" spans="6:9" s="1" customFormat="1" x14ac:dyDescent="0.25">
      <c r="F714" s="5" t="s">
        <v>2</v>
      </c>
      <c r="G714" s="6">
        <v>20232484</v>
      </c>
      <c r="H714" s="4" t="s">
        <v>7</v>
      </c>
      <c r="I714" s="14">
        <v>45084</v>
      </c>
    </row>
    <row r="715" spans="6:9" s="1" customFormat="1" x14ac:dyDescent="0.25">
      <c r="F715" s="5" t="s">
        <v>2</v>
      </c>
      <c r="G715" s="6">
        <v>20232485</v>
      </c>
      <c r="H715" s="4" t="s">
        <v>7</v>
      </c>
      <c r="I715" s="14">
        <v>45084</v>
      </c>
    </row>
    <row r="716" spans="6:9" s="1" customFormat="1" x14ac:dyDescent="0.25">
      <c r="F716" s="5" t="s">
        <v>2</v>
      </c>
      <c r="G716" s="6">
        <v>20232486</v>
      </c>
      <c r="H716" s="4" t="s">
        <v>7</v>
      </c>
      <c r="I716" s="14">
        <v>45084</v>
      </c>
    </row>
    <row r="717" spans="6:9" s="1" customFormat="1" x14ac:dyDescent="0.25">
      <c r="F717" s="5" t="s">
        <v>2</v>
      </c>
      <c r="G717" s="6">
        <v>20232487</v>
      </c>
      <c r="H717" s="4" t="s">
        <v>7</v>
      </c>
      <c r="I717" s="14">
        <v>45084</v>
      </c>
    </row>
    <row r="718" spans="6:9" s="1" customFormat="1" x14ac:dyDescent="0.25">
      <c r="F718" s="5" t="s">
        <v>2</v>
      </c>
      <c r="G718" s="6">
        <v>20232488</v>
      </c>
      <c r="H718" s="4" t="s">
        <v>7</v>
      </c>
      <c r="I718" s="14">
        <v>45084</v>
      </c>
    </row>
    <row r="719" spans="6:9" s="1" customFormat="1" x14ac:dyDescent="0.25">
      <c r="F719" s="5" t="s">
        <v>2</v>
      </c>
      <c r="G719" s="6">
        <v>20232489</v>
      </c>
      <c r="H719" s="4" t="s">
        <v>7</v>
      </c>
      <c r="I719" s="14">
        <v>45084</v>
      </c>
    </row>
    <row r="720" spans="6:9" s="1" customFormat="1" x14ac:dyDescent="0.25">
      <c r="F720" s="5" t="s">
        <v>2</v>
      </c>
      <c r="G720" s="6">
        <v>20232490</v>
      </c>
      <c r="H720" s="4" t="s">
        <v>7</v>
      </c>
      <c r="I720" s="14">
        <v>45084</v>
      </c>
    </row>
    <row r="721" spans="6:9" s="1" customFormat="1" x14ac:dyDescent="0.25">
      <c r="F721" s="5" t="s">
        <v>2</v>
      </c>
      <c r="G721" s="6">
        <v>20232491</v>
      </c>
      <c r="H721" s="4" t="s">
        <v>7</v>
      </c>
      <c r="I721" s="14">
        <v>45084</v>
      </c>
    </row>
    <row r="722" spans="6:9" s="1" customFormat="1" x14ac:dyDescent="0.25">
      <c r="F722" s="5" t="s">
        <v>2</v>
      </c>
      <c r="G722" s="6">
        <v>20232492</v>
      </c>
      <c r="H722" s="4" t="s">
        <v>7</v>
      </c>
      <c r="I722" s="14">
        <v>45084</v>
      </c>
    </row>
    <row r="723" spans="6:9" s="1" customFormat="1" x14ac:dyDescent="0.25">
      <c r="F723" s="5" t="s">
        <v>2</v>
      </c>
      <c r="G723" s="6">
        <v>20232493</v>
      </c>
      <c r="H723" s="4" t="s">
        <v>7</v>
      </c>
      <c r="I723" s="14">
        <v>45084</v>
      </c>
    </row>
    <row r="724" spans="6:9" s="1" customFormat="1" x14ac:dyDescent="0.25">
      <c r="F724" s="5" t="s">
        <v>2</v>
      </c>
      <c r="G724" s="6">
        <v>20232494</v>
      </c>
      <c r="H724" s="4" t="s">
        <v>7</v>
      </c>
      <c r="I724" s="14">
        <v>45084</v>
      </c>
    </row>
    <row r="725" spans="6:9" s="1" customFormat="1" x14ac:dyDescent="0.25">
      <c r="F725" s="5" t="s">
        <v>2</v>
      </c>
      <c r="G725" s="6">
        <v>20232495</v>
      </c>
      <c r="H725" s="4" t="s">
        <v>7</v>
      </c>
      <c r="I725" s="14">
        <v>45084</v>
      </c>
    </row>
    <row r="726" spans="6:9" s="1" customFormat="1" x14ac:dyDescent="0.25">
      <c r="F726" s="5" t="s">
        <v>2</v>
      </c>
      <c r="G726" s="6">
        <v>20232496</v>
      </c>
      <c r="H726" s="4" t="s">
        <v>7</v>
      </c>
      <c r="I726" s="14">
        <v>45084</v>
      </c>
    </row>
    <row r="727" spans="6:9" s="1" customFormat="1" x14ac:dyDescent="0.25">
      <c r="F727" s="5" t="s">
        <v>2</v>
      </c>
      <c r="G727" s="6">
        <v>20232497</v>
      </c>
      <c r="H727" s="4" t="s">
        <v>7</v>
      </c>
      <c r="I727" s="14">
        <v>45084</v>
      </c>
    </row>
    <row r="728" spans="6:9" s="1" customFormat="1" x14ac:dyDescent="0.25">
      <c r="F728" s="5" t="s">
        <v>2</v>
      </c>
      <c r="G728" s="6">
        <v>20232498</v>
      </c>
      <c r="H728" s="4" t="s">
        <v>7</v>
      </c>
      <c r="I728" s="14">
        <v>45084</v>
      </c>
    </row>
    <row r="729" spans="6:9" s="1" customFormat="1" x14ac:dyDescent="0.25">
      <c r="F729" s="5" t="s">
        <v>2</v>
      </c>
      <c r="G729" s="6">
        <v>20232499</v>
      </c>
      <c r="H729" s="4" t="s">
        <v>7</v>
      </c>
      <c r="I729" s="14">
        <v>45084</v>
      </c>
    </row>
    <row r="730" spans="6:9" s="1" customFormat="1" x14ac:dyDescent="0.25">
      <c r="F730" s="5" t="s">
        <v>2</v>
      </c>
      <c r="G730" s="6">
        <v>20232500</v>
      </c>
      <c r="H730" s="4" t="s">
        <v>7</v>
      </c>
      <c r="I730" s="14">
        <v>45084</v>
      </c>
    </row>
    <row r="731" spans="6:9" s="1" customFormat="1" x14ac:dyDescent="0.25">
      <c r="F731" s="5" t="s">
        <v>2</v>
      </c>
      <c r="G731" s="6">
        <v>20232501</v>
      </c>
      <c r="H731" s="4" t="s">
        <v>7</v>
      </c>
      <c r="I731" s="14">
        <v>45084</v>
      </c>
    </row>
    <row r="732" spans="6:9" s="1" customFormat="1" x14ac:dyDescent="0.25">
      <c r="F732" s="5" t="s">
        <v>2</v>
      </c>
      <c r="G732" s="6">
        <v>20232502</v>
      </c>
      <c r="H732" s="4" t="s">
        <v>7</v>
      </c>
      <c r="I732" s="14">
        <v>45084</v>
      </c>
    </row>
    <row r="733" spans="6:9" s="1" customFormat="1" x14ac:dyDescent="0.25">
      <c r="F733" s="5" t="s">
        <v>2</v>
      </c>
      <c r="G733" s="6">
        <v>20232503</v>
      </c>
      <c r="H733" s="4" t="s">
        <v>7</v>
      </c>
      <c r="I733" s="14">
        <v>45084</v>
      </c>
    </row>
    <row r="734" spans="6:9" s="1" customFormat="1" x14ac:dyDescent="0.25">
      <c r="F734" s="5" t="s">
        <v>2</v>
      </c>
      <c r="G734" s="6">
        <v>20232504</v>
      </c>
      <c r="H734" s="4" t="s">
        <v>7</v>
      </c>
      <c r="I734" s="14">
        <v>45084</v>
      </c>
    </row>
    <row r="735" spans="6:9" s="1" customFormat="1" x14ac:dyDescent="0.25">
      <c r="F735" s="5" t="s">
        <v>2</v>
      </c>
      <c r="G735" s="6">
        <v>20232505</v>
      </c>
      <c r="H735" s="4" t="s">
        <v>7</v>
      </c>
      <c r="I735" s="14">
        <v>45084</v>
      </c>
    </row>
    <row r="736" spans="6:9" s="1" customFormat="1" x14ac:dyDescent="0.25">
      <c r="F736" s="5" t="s">
        <v>2</v>
      </c>
      <c r="G736" s="6">
        <v>20232506</v>
      </c>
      <c r="H736" s="4" t="s">
        <v>7</v>
      </c>
      <c r="I736" s="14">
        <v>45084</v>
      </c>
    </row>
    <row r="737" spans="6:9" s="1" customFormat="1" x14ac:dyDescent="0.25">
      <c r="F737" s="5" t="s">
        <v>2</v>
      </c>
      <c r="G737" s="6">
        <v>20232507</v>
      </c>
      <c r="H737" s="4" t="s">
        <v>7</v>
      </c>
      <c r="I737" s="14">
        <v>45084</v>
      </c>
    </row>
    <row r="738" spans="6:9" s="1" customFormat="1" x14ac:dyDescent="0.25">
      <c r="F738" s="5" t="s">
        <v>2</v>
      </c>
      <c r="G738" s="6">
        <v>20232508</v>
      </c>
      <c r="H738" s="4" t="s">
        <v>7</v>
      </c>
      <c r="I738" s="14">
        <v>45084</v>
      </c>
    </row>
    <row r="739" spans="6:9" s="1" customFormat="1" x14ac:dyDescent="0.25">
      <c r="F739" s="5" t="s">
        <v>2</v>
      </c>
      <c r="G739" s="6">
        <v>20232509</v>
      </c>
      <c r="H739" s="4" t="s">
        <v>7</v>
      </c>
      <c r="I739" s="14">
        <v>45084</v>
      </c>
    </row>
    <row r="740" spans="6:9" s="1" customFormat="1" x14ac:dyDescent="0.25">
      <c r="F740" s="5" t="s">
        <v>2</v>
      </c>
      <c r="G740" s="6">
        <v>20232510</v>
      </c>
      <c r="H740" s="4" t="s">
        <v>7</v>
      </c>
      <c r="I740" s="14">
        <v>45084</v>
      </c>
    </row>
    <row r="741" spans="6:9" s="1" customFormat="1" x14ac:dyDescent="0.25">
      <c r="F741" s="5" t="s">
        <v>2</v>
      </c>
      <c r="G741" s="6">
        <v>20232511</v>
      </c>
      <c r="H741" s="4" t="s">
        <v>7</v>
      </c>
      <c r="I741" s="14">
        <v>45084</v>
      </c>
    </row>
    <row r="742" spans="6:9" s="1" customFormat="1" x14ac:dyDescent="0.25">
      <c r="F742" s="5" t="s">
        <v>2</v>
      </c>
      <c r="G742" s="6">
        <v>20232512</v>
      </c>
      <c r="H742" s="4" t="s">
        <v>7</v>
      </c>
      <c r="I742" s="14">
        <v>45084</v>
      </c>
    </row>
    <row r="743" spans="6:9" s="1" customFormat="1" x14ac:dyDescent="0.25">
      <c r="F743" s="5" t="s">
        <v>2</v>
      </c>
      <c r="G743" s="6">
        <v>20232513</v>
      </c>
      <c r="H743" s="4" t="s">
        <v>7</v>
      </c>
      <c r="I743" s="14">
        <v>45084</v>
      </c>
    </row>
    <row r="744" spans="6:9" s="1" customFormat="1" x14ac:dyDescent="0.25">
      <c r="F744" s="5" t="s">
        <v>2</v>
      </c>
      <c r="G744" s="6">
        <v>20232514</v>
      </c>
      <c r="H744" s="4" t="s">
        <v>7</v>
      </c>
      <c r="I744" s="14">
        <v>45085</v>
      </c>
    </row>
    <row r="745" spans="6:9" s="1" customFormat="1" x14ac:dyDescent="0.25">
      <c r="F745" s="5" t="s">
        <v>2</v>
      </c>
      <c r="G745" s="6">
        <v>20232515</v>
      </c>
      <c r="H745" s="4" t="s">
        <v>7</v>
      </c>
      <c r="I745" s="14">
        <v>45084</v>
      </c>
    </row>
    <row r="746" spans="6:9" s="1" customFormat="1" x14ac:dyDescent="0.25">
      <c r="F746" s="5" t="s">
        <v>2</v>
      </c>
      <c r="G746" s="6">
        <v>20232516</v>
      </c>
      <c r="H746" s="4" t="s">
        <v>7</v>
      </c>
      <c r="I746" s="14">
        <v>45084</v>
      </c>
    </row>
    <row r="747" spans="6:9" s="1" customFormat="1" x14ac:dyDescent="0.25">
      <c r="F747" s="5" t="s">
        <v>2</v>
      </c>
      <c r="G747" s="6">
        <v>20232517</v>
      </c>
      <c r="H747" s="4" t="s">
        <v>7</v>
      </c>
      <c r="I747" s="14">
        <v>45084</v>
      </c>
    </row>
    <row r="748" spans="6:9" s="1" customFormat="1" x14ac:dyDescent="0.25">
      <c r="F748" s="5" t="s">
        <v>2</v>
      </c>
      <c r="G748" s="6">
        <v>20232518</v>
      </c>
      <c r="H748" s="4" t="s">
        <v>7</v>
      </c>
      <c r="I748" s="14">
        <v>45084</v>
      </c>
    </row>
    <row r="749" spans="6:9" s="1" customFormat="1" x14ac:dyDescent="0.25">
      <c r="F749" s="5" t="s">
        <v>2</v>
      </c>
      <c r="G749" s="6">
        <v>20232519</v>
      </c>
      <c r="H749" s="4" t="s">
        <v>7</v>
      </c>
      <c r="I749" s="14">
        <v>45084</v>
      </c>
    </row>
    <row r="750" spans="6:9" s="1" customFormat="1" x14ac:dyDescent="0.25">
      <c r="F750" s="5" t="s">
        <v>2</v>
      </c>
      <c r="G750" s="6">
        <v>20232520</v>
      </c>
      <c r="H750" s="4" t="s">
        <v>7</v>
      </c>
      <c r="I750" s="14">
        <v>45084</v>
      </c>
    </row>
    <row r="751" spans="6:9" s="1" customFormat="1" x14ac:dyDescent="0.25">
      <c r="F751" s="5" t="s">
        <v>2</v>
      </c>
      <c r="G751" s="6">
        <v>20232521</v>
      </c>
      <c r="H751" s="4" t="s">
        <v>7</v>
      </c>
      <c r="I751" s="14">
        <v>45084</v>
      </c>
    </row>
    <row r="752" spans="6:9" s="1" customFormat="1" x14ac:dyDescent="0.25">
      <c r="F752" s="5" t="s">
        <v>2</v>
      </c>
      <c r="G752" s="6">
        <v>20232522</v>
      </c>
      <c r="H752" s="4" t="s">
        <v>7</v>
      </c>
      <c r="I752" s="14">
        <v>45084</v>
      </c>
    </row>
    <row r="753" spans="6:9" s="1" customFormat="1" x14ac:dyDescent="0.25">
      <c r="F753" s="5" t="s">
        <v>2</v>
      </c>
      <c r="G753" s="6">
        <v>20232523</v>
      </c>
      <c r="H753" s="4" t="s">
        <v>7</v>
      </c>
      <c r="I753" s="14">
        <v>45084</v>
      </c>
    </row>
    <row r="754" spans="6:9" s="1" customFormat="1" x14ac:dyDescent="0.25">
      <c r="F754" s="5" t="s">
        <v>2</v>
      </c>
      <c r="G754" s="6">
        <v>20232524</v>
      </c>
      <c r="H754" s="4" t="s">
        <v>7</v>
      </c>
      <c r="I754" s="14">
        <v>45084</v>
      </c>
    </row>
    <row r="755" spans="6:9" s="1" customFormat="1" x14ac:dyDescent="0.25">
      <c r="F755" s="5" t="s">
        <v>2</v>
      </c>
      <c r="G755" s="6">
        <v>20232525</v>
      </c>
      <c r="H755" s="4" t="s">
        <v>7</v>
      </c>
      <c r="I755" s="14">
        <v>45084</v>
      </c>
    </row>
    <row r="756" spans="6:9" s="1" customFormat="1" x14ac:dyDescent="0.25">
      <c r="F756" s="5" t="s">
        <v>2</v>
      </c>
      <c r="G756" s="6">
        <v>20232526</v>
      </c>
      <c r="H756" s="4" t="s">
        <v>7</v>
      </c>
      <c r="I756" s="14">
        <v>45084</v>
      </c>
    </row>
    <row r="757" spans="6:9" s="1" customFormat="1" x14ac:dyDescent="0.25">
      <c r="F757" s="5" t="s">
        <v>2</v>
      </c>
      <c r="G757" s="6">
        <v>20232527</v>
      </c>
      <c r="H757" s="4" t="s">
        <v>7</v>
      </c>
      <c r="I757" s="14">
        <v>45104</v>
      </c>
    </row>
    <row r="758" spans="6:9" s="1" customFormat="1" x14ac:dyDescent="0.25">
      <c r="F758" s="5" t="s">
        <v>2</v>
      </c>
      <c r="G758" s="6">
        <v>20232528</v>
      </c>
      <c r="H758" s="4" t="s">
        <v>7</v>
      </c>
      <c r="I758" s="14">
        <v>45084</v>
      </c>
    </row>
    <row r="759" spans="6:9" s="1" customFormat="1" x14ac:dyDescent="0.25">
      <c r="F759" s="5" t="s">
        <v>2</v>
      </c>
      <c r="G759" s="6">
        <v>20232529</v>
      </c>
      <c r="H759" s="4" t="s">
        <v>7</v>
      </c>
      <c r="I759" s="14">
        <v>45084</v>
      </c>
    </row>
    <row r="760" spans="6:9" s="1" customFormat="1" x14ac:dyDescent="0.25">
      <c r="F760" s="5" t="s">
        <v>2</v>
      </c>
      <c r="G760" s="6">
        <v>20232530</v>
      </c>
      <c r="H760" s="4" t="s">
        <v>7</v>
      </c>
      <c r="I760" s="14">
        <v>45084</v>
      </c>
    </row>
    <row r="761" spans="6:9" s="1" customFormat="1" x14ac:dyDescent="0.25">
      <c r="F761" s="5" t="s">
        <v>2</v>
      </c>
      <c r="G761" s="6">
        <v>20232531</v>
      </c>
      <c r="H761" s="4" t="s">
        <v>7</v>
      </c>
      <c r="I761" s="14">
        <v>45084</v>
      </c>
    </row>
    <row r="762" spans="6:9" s="1" customFormat="1" x14ac:dyDescent="0.25">
      <c r="F762" s="5" t="s">
        <v>2</v>
      </c>
      <c r="G762" s="6">
        <v>20232532</v>
      </c>
      <c r="H762" s="4" t="s">
        <v>7</v>
      </c>
      <c r="I762" s="14">
        <v>45084</v>
      </c>
    </row>
    <row r="763" spans="6:9" s="1" customFormat="1" x14ac:dyDescent="0.25">
      <c r="F763" s="5" t="s">
        <v>2</v>
      </c>
      <c r="G763" s="6">
        <v>20232533</v>
      </c>
      <c r="H763" s="4" t="s">
        <v>7</v>
      </c>
      <c r="I763" s="14">
        <v>45084</v>
      </c>
    </row>
    <row r="764" spans="6:9" s="1" customFormat="1" x14ac:dyDescent="0.25">
      <c r="F764" s="5" t="s">
        <v>2</v>
      </c>
      <c r="G764" s="6">
        <v>20232534</v>
      </c>
      <c r="H764" s="4" t="s">
        <v>7</v>
      </c>
      <c r="I764" s="14">
        <v>45084</v>
      </c>
    </row>
    <row r="765" spans="6:9" s="1" customFormat="1" x14ac:dyDescent="0.25">
      <c r="F765" s="5" t="s">
        <v>2</v>
      </c>
      <c r="G765" s="6">
        <v>20232535</v>
      </c>
      <c r="H765" s="4" t="s">
        <v>7</v>
      </c>
      <c r="I765" s="14">
        <v>45084</v>
      </c>
    </row>
    <row r="766" spans="6:9" s="1" customFormat="1" x14ac:dyDescent="0.25">
      <c r="F766" s="5" t="s">
        <v>2</v>
      </c>
      <c r="G766" s="6">
        <v>20232536</v>
      </c>
      <c r="H766" s="4" t="s">
        <v>7</v>
      </c>
      <c r="I766" s="14">
        <v>45084</v>
      </c>
    </row>
    <row r="767" spans="6:9" s="1" customFormat="1" x14ac:dyDescent="0.25">
      <c r="F767" s="5" t="s">
        <v>2</v>
      </c>
      <c r="G767" s="6">
        <v>20232537</v>
      </c>
      <c r="H767" s="4" t="s">
        <v>7</v>
      </c>
      <c r="I767" s="14">
        <v>45084</v>
      </c>
    </row>
    <row r="768" spans="6:9" s="1" customFormat="1" x14ac:dyDescent="0.25">
      <c r="F768" s="5" t="s">
        <v>2</v>
      </c>
      <c r="G768" s="6">
        <v>20232538</v>
      </c>
      <c r="H768" s="4" t="s">
        <v>7</v>
      </c>
      <c r="I768" s="14">
        <v>45084</v>
      </c>
    </row>
    <row r="769" spans="6:9" s="1" customFormat="1" x14ac:dyDescent="0.25">
      <c r="F769" s="5" t="s">
        <v>2</v>
      </c>
      <c r="G769" s="6">
        <v>20232539</v>
      </c>
      <c r="H769" s="4" t="s">
        <v>7</v>
      </c>
      <c r="I769" s="14">
        <v>45085</v>
      </c>
    </row>
    <row r="770" spans="6:9" s="1" customFormat="1" x14ac:dyDescent="0.25">
      <c r="F770" s="5" t="s">
        <v>2</v>
      </c>
      <c r="G770" s="6">
        <v>20232540</v>
      </c>
      <c r="H770" s="4" t="s">
        <v>7</v>
      </c>
      <c r="I770" s="14">
        <v>45084</v>
      </c>
    </row>
    <row r="771" spans="6:9" s="1" customFormat="1" x14ac:dyDescent="0.25">
      <c r="F771" s="5" t="s">
        <v>2</v>
      </c>
      <c r="G771" s="6">
        <v>20232541</v>
      </c>
      <c r="H771" s="4" t="s">
        <v>7</v>
      </c>
      <c r="I771" s="14">
        <v>45084</v>
      </c>
    </row>
    <row r="772" spans="6:9" s="1" customFormat="1" x14ac:dyDescent="0.25">
      <c r="F772" s="5" t="s">
        <v>2</v>
      </c>
      <c r="G772" s="6">
        <v>20232542</v>
      </c>
      <c r="H772" s="4" t="s">
        <v>7</v>
      </c>
      <c r="I772" s="14">
        <v>45084</v>
      </c>
    </row>
    <row r="773" spans="6:9" s="1" customFormat="1" x14ac:dyDescent="0.25">
      <c r="F773" s="5" t="s">
        <v>2</v>
      </c>
      <c r="G773" s="6">
        <v>20232544</v>
      </c>
      <c r="H773" s="4" t="s">
        <v>7</v>
      </c>
      <c r="I773" s="14">
        <v>45085</v>
      </c>
    </row>
    <row r="774" spans="6:9" s="1" customFormat="1" x14ac:dyDescent="0.25">
      <c r="F774" s="5" t="s">
        <v>2</v>
      </c>
      <c r="G774" s="6">
        <v>20232545</v>
      </c>
      <c r="H774" s="4" t="s">
        <v>7</v>
      </c>
      <c r="I774" s="14">
        <v>45085</v>
      </c>
    </row>
    <row r="775" spans="6:9" s="1" customFormat="1" x14ac:dyDescent="0.25">
      <c r="F775" s="5" t="s">
        <v>2</v>
      </c>
      <c r="G775" s="6">
        <v>20232546</v>
      </c>
      <c r="H775" s="4" t="s">
        <v>13</v>
      </c>
      <c r="I775" s="14">
        <v>45085</v>
      </c>
    </row>
    <row r="776" spans="6:9" s="1" customFormat="1" x14ac:dyDescent="0.25">
      <c r="F776" s="5" t="s">
        <v>2</v>
      </c>
      <c r="G776" s="6">
        <v>20232547</v>
      </c>
      <c r="H776" s="4" t="s">
        <v>7</v>
      </c>
      <c r="I776" s="14">
        <v>45085</v>
      </c>
    </row>
    <row r="777" spans="6:9" s="1" customFormat="1" x14ac:dyDescent="0.25">
      <c r="F777" s="5" t="s">
        <v>2</v>
      </c>
      <c r="G777" s="6">
        <v>20232548</v>
      </c>
      <c r="H777" s="4" t="s">
        <v>7</v>
      </c>
      <c r="I777" s="14">
        <v>45085</v>
      </c>
    </row>
    <row r="778" spans="6:9" s="1" customFormat="1" x14ac:dyDescent="0.25">
      <c r="F778" s="5" t="s">
        <v>2</v>
      </c>
      <c r="G778" s="6">
        <v>20232549</v>
      </c>
      <c r="H778" s="4" t="s">
        <v>7</v>
      </c>
      <c r="I778" s="14">
        <v>45085</v>
      </c>
    </row>
    <row r="779" spans="6:9" s="1" customFormat="1" x14ac:dyDescent="0.25">
      <c r="F779" s="5" t="s">
        <v>2</v>
      </c>
      <c r="G779" s="6">
        <v>20232550</v>
      </c>
      <c r="H779" s="4" t="s">
        <v>7</v>
      </c>
      <c r="I779" s="14">
        <v>45086</v>
      </c>
    </row>
    <row r="780" spans="6:9" s="1" customFormat="1" x14ac:dyDescent="0.25">
      <c r="F780" s="5" t="s">
        <v>2</v>
      </c>
      <c r="G780" s="6">
        <v>20232551</v>
      </c>
      <c r="H780" s="4" t="s">
        <v>7</v>
      </c>
      <c r="I780" s="14">
        <v>45085</v>
      </c>
    </row>
    <row r="781" spans="6:9" s="1" customFormat="1" x14ac:dyDescent="0.25">
      <c r="F781" s="5" t="s">
        <v>2</v>
      </c>
      <c r="G781" s="6">
        <v>20232552</v>
      </c>
      <c r="H781" s="4" t="s">
        <v>7</v>
      </c>
      <c r="I781" s="14">
        <v>45085</v>
      </c>
    </row>
    <row r="782" spans="6:9" s="1" customFormat="1" x14ac:dyDescent="0.25">
      <c r="F782" s="5" t="s">
        <v>2</v>
      </c>
      <c r="G782" s="6">
        <v>20232553</v>
      </c>
      <c r="H782" s="4" t="s">
        <v>7</v>
      </c>
      <c r="I782" s="14">
        <v>45085</v>
      </c>
    </row>
    <row r="783" spans="6:9" s="1" customFormat="1" x14ac:dyDescent="0.25">
      <c r="F783" s="5" t="s">
        <v>2</v>
      </c>
      <c r="G783" s="6">
        <v>20232554</v>
      </c>
      <c r="H783" s="4" t="s">
        <v>7</v>
      </c>
      <c r="I783" s="14">
        <v>45085</v>
      </c>
    </row>
    <row r="784" spans="6:9" s="1" customFormat="1" x14ac:dyDescent="0.25">
      <c r="F784" s="5" t="s">
        <v>2</v>
      </c>
      <c r="G784" s="6">
        <v>20232555</v>
      </c>
      <c r="H784" s="4" t="s">
        <v>7</v>
      </c>
      <c r="I784" s="14">
        <v>45085</v>
      </c>
    </row>
    <row r="785" spans="6:9" s="1" customFormat="1" x14ac:dyDescent="0.25">
      <c r="F785" s="5" t="s">
        <v>2</v>
      </c>
      <c r="G785" s="6">
        <v>20232556</v>
      </c>
      <c r="H785" s="4" t="s">
        <v>7</v>
      </c>
      <c r="I785" s="14">
        <v>45086</v>
      </c>
    </row>
    <row r="786" spans="6:9" s="1" customFormat="1" x14ac:dyDescent="0.25">
      <c r="F786" s="5" t="s">
        <v>2</v>
      </c>
      <c r="G786" s="6">
        <v>20232557</v>
      </c>
      <c r="H786" s="4" t="s">
        <v>7</v>
      </c>
      <c r="I786" s="14">
        <v>45085</v>
      </c>
    </row>
    <row r="787" spans="6:9" s="1" customFormat="1" x14ac:dyDescent="0.25">
      <c r="F787" s="5" t="s">
        <v>2</v>
      </c>
      <c r="G787" s="6">
        <v>20232558</v>
      </c>
      <c r="H787" s="4" t="s">
        <v>7</v>
      </c>
      <c r="I787" s="14">
        <v>45085</v>
      </c>
    </row>
    <row r="788" spans="6:9" s="1" customFormat="1" x14ac:dyDescent="0.25">
      <c r="F788" s="5" t="s">
        <v>2</v>
      </c>
      <c r="G788" s="6">
        <v>20232559</v>
      </c>
      <c r="H788" s="4" t="s">
        <v>7</v>
      </c>
      <c r="I788" s="14">
        <v>45085</v>
      </c>
    </row>
    <row r="789" spans="6:9" s="1" customFormat="1" x14ac:dyDescent="0.25">
      <c r="F789" s="5" t="s">
        <v>2</v>
      </c>
      <c r="G789" s="6">
        <v>20232560</v>
      </c>
      <c r="H789" s="4" t="s">
        <v>7</v>
      </c>
      <c r="I789" s="14">
        <v>45085</v>
      </c>
    </row>
    <row r="790" spans="6:9" s="1" customFormat="1" x14ac:dyDescent="0.25">
      <c r="F790" s="5" t="s">
        <v>2</v>
      </c>
      <c r="G790" s="6">
        <v>20232561</v>
      </c>
      <c r="H790" s="4" t="s">
        <v>7</v>
      </c>
      <c r="I790" s="14">
        <v>45085</v>
      </c>
    </row>
    <row r="791" spans="6:9" s="1" customFormat="1" x14ac:dyDescent="0.25">
      <c r="F791" s="5" t="s">
        <v>2</v>
      </c>
      <c r="G791" s="6">
        <v>20232562</v>
      </c>
      <c r="H791" s="4" t="s">
        <v>7</v>
      </c>
      <c r="I791" s="14">
        <v>45085</v>
      </c>
    </row>
    <row r="792" spans="6:9" s="1" customFormat="1" x14ac:dyDescent="0.25">
      <c r="F792" s="5" t="s">
        <v>2</v>
      </c>
      <c r="G792" s="6">
        <v>20232563</v>
      </c>
      <c r="H792" s="4" t="s">
        <v>7</v>
      </c>
      <c r="I792" s="14">
        <v>45085</v>
      </c>
    </row>
    <row r="793" spans="6:9" s="1" customFormat="1" x14ac:dyDescent="0.25">
      <c r="F793" s="5" t="s">
        <v>2</v>
      </c>
      <c r="G793" s="6">
        <v>20232564</v>
      </c>
      <c r="H793" s="4" t="s">
        <v>7</v>
      </c>
      <c r="I793" s="14">
        <v>45085</v>
      </c>
    </row>
    <row r="794" spans="6:9" s="1" customFormat="1" x14ac:dyDescent="0.25">
      <c r="F794" s="5" t="s">
        <v>2</v>
      </c>
      <c r="G794" s="6">
        <v>20232565</v>
      </c>
      <c r="H794" s="4" t="s">
        <v>7</v>
      </c>
      <c r="I794" s="14">
        <v>45086</v>
      </c>
    </row>
    <row r="795" spans="6:9" s="1" customFormat="1" x14ac:dyDescent="0.25">
      <c r="F795" s="5" t="s">
        <v>2</v>
      </c>
      <c r="G795" s="6">
        <v>20232566</v>
      </c>
      <c r="H795" s="4" t="s">
        <v>7</v>
      </c>
      <c r="I795" s="14">
        <v>45085</v>
      </c>
    </row>
    <row r="796" spans="6:9" s="1" customFormat="1" x14ac:dyDescent="0.25">
      <c r="F796" s="5" t="s">
        <v>2</v>
      </c>
      <c r="G796" s="6">
        <v>20232567</v>
      </c>
      <c r="H796" s="4" t="s">
        <v>7</v>
      </c>
      <c r="I796" s="14">
        <v>45085</v>
      </c>
    </row>
    <row r="797" spans="6:9" s="1" customFormat="1" x14ac:dyDescent="0.25">
      <c r="F797" s="5" t="s">
        <v>2</v>
      </c>
      <c r="G797" s="6">
        <v>20232568</v>
      </c>
      <c r="H797" s="4" t="s">
        <v>7</v>
      </c>
      <c r="I797" s="14">
        <v>45085</v>
      </c>
    </row>
    <row r="798" spans="6:9" s="1" customFormat="1" x14ac:dyDescent="0.25">
      <c r="F798" s="5" t="s">
        <v>2</v>
      </c>
      <c r="G798" s="6">
        <v>20232569</v>
      </c>
      <c r="H798" s="4" t="s">
        <v>7</v>
      </c>
      <c r="I798" s="14">
        <v>45086</v>
      </c>
    </row>
    <row r="799" spans="6:9" s="1" customFormat="1" x14ac:dyDescent="0.25">
      <c r="F799" s="5" t="s">
        <v>2</v>
      </c>
      <c r="G799" s="6">
        <v>20232570</v>
      </c>
      <c r="H799" s="4" t="s">
        <v>7</v>
      </c>
      <c r="I799" s="14">
        <v>45085</v>
      </c>
    </row>
    <row r="800" spans="6:9" s="1" customFormat="1" x14ac:dyDescent="0.25">
      <c r="F800" s="5" t="s">
        <v>2</v>
      </c>
      <c r="G800" s="6">
        <v>20232571</v>
      </c>
      <c r="H800" s="4" t="s">
        <v>7</v>
      </c>
      <c r="I800" s="14">
        <v>45086</v>
      </c>
    </row>
    <row r="801" spans="6:9" s="1" customFormat="1" x14ac:dyDescent="0.25">
      <c r="F801" s="5" t="s">
        <v>2</v>
      </c>
      <c r="G801" s="6">
        <v>20232572</v>
      </c>
      <c r="H801" s="4" t="s">
        <v>7</v>
      </c>
      <c r="I801" s="14">
        <v>45085</v>
      </c>
    </row>
    <row r="802" spans="6:9" s="1" customFormat="1" x14ac:dyDescent="0.25">
      <c r="F802" s="5" t="s">
        <v>2</v>
      </c>
      <c r="G802" s="6">
        <v>20232573</v>
      </c>
      <c r="H802" s="4" t="s">
        <v>7</v>
      </c>
      <c r="I802" s="14">
        <v>45086</v>
      </c>
    </row>
    <row r="803" spans="6:9" s="1" customFormat="1" x14ac:dyDescent="0.25">
      <c r="F803" s="5" t="s">
        <v>2</v>
      </c>
      <c r="G803" s="6">
        <v>20232574</v>
      </c>
      <c r="H803" s="4" t="s">
        <v>7</v>
      </c>
      <c r="I803" s="14">
        <v>45085</v>
      </c>
    </row>
    <row r="804" spans="6:9" s="1" customFormat="1" x14ac:dyDescent="0.25">
      <c r="F804" s="5" t="s">
        <v>2</v>
      </c>
      <c r="G804" s="6">
        <v>20232575</v>
      </c>
      <c r="H804" s="4" t="s">
        <v>7</v>
      </c>
      <c r="I804" s="14">
        <v>45085</v>
      </c>
    </row>
    <row r="805" spans="6:9" s="1" customFormat="1" x14ac:dyDescent="0.25">
      <c r="F805" s="5" t="s">
        <v>2</v>
      </c>
      <c r="G805" s="6">
        <v>20232576</v>
      </c>
      <c r="H805" s="4" t="s">
        <v>7</v>
      </c>
      <c r="I805" s="14">
        <v>45085</v>
      </c>
    </row>
    <row r="806" spans="6:9" s="1" customFormat="1" x14ac:dyDescent="0.25">
      <c r="F806" s="5" t="s">
        <v>2</v>
      </c>
      <c r="G806" s="6">
        <v>20232577</v>
      </c>
      <c r="H806" s="4" t="s">
        <v>7</v>
      </c>
      <c r="I806" s="14">
        <v>45085</v>
      </c>
    </row>
    <row r="807" spans="6:9" s="1" customFormat="1" x14ac:dyDescent="0.25">
      <c r="F807" s="5" t="s">
        <v>2</v>
      </c>
      <c r="G807" s="6">
        <v>20232578</v>
      </c>
      <c r="H807" s="4" t="s">
        <v>7</v>
      </c>
      <c r="I807" s="14">
        <v>45085</v>
      </c>
    </row>
    <row r="808" spans="6:9" s="1" customFormat="1" x14ac:dyDescent="0.25">
      <c r="F808" s="5" t="s">
        <v>2</v>
      </c>
      <c r="G808" s="6">
        <v>20232579</v>
      </c>
      <c r="H808" s="4" t="s">
        <v>7</v>
      </c>
      <c r="I808" s="14">
        <v>45085</v>
      </c>
    </row>
    <row r="809" spans="6:9" s="1" customFormat="1" x14ac:dyDescent="0.25">
      <c r="F809" s="5" t="s">
        <v>2</v>
      </c>
      <c r="G809" s="6">
        <v>20232580</v>
      </c>
      <c r="H809" s="4" t="s">
        <v>7</v>
      </c>
      <c r="I809" s="14">
        <v>45085</v>
      </c>
    </row>
    <row r="810" spans="6:9" s="1" customFormat="1" x14ac:dyDescent="0.25">
      <c r="F810" s="5" t="s">
        <v>2</v>
      </c>
      <c r="G810" s="6">
        <v>20232581</v>
      </c>
      <c r="H810" s="4" t="s">
        <v>7</v>
      </c>
      <c r="I810" s="14">
        <v>45085</v>
      </c>
    </row>
    <row r="811" spans="6:9" s="1" customFormat="1" x14ac:dyDescent="0.25">
      <c r="F811" s="5" t="s">
        <v>2</v>
      </c>
      <c r="G811" s="6">
        <v>20232582</v>
      </c>
      <c r="H811" s="4" t="s">
        <v>7</v>
      </c>
      <c r="I811" s="14">
        <v>45085</v>
      </c>
    </row>
    <row r="812" spans="6:9" s="1" customFormat="1" x14ac:dyDescent="0.25">
      <c r="F812" s="5" t="s">
        <v>2</v>
      </c>
      <c r="G812" s="6">
        <v>20232583</v>
      </c>
      <c r="H812" s="4" t="s">
        <v>7</v>
      </c>
      <c r="I812" s="14">
        <v>45085</v>
      </c>
    </row>
    <row r="813" spans="6:9" s="1" customFormat="1" x14ac:dyDescent="0.25">
      <c r="F813" s="5" t="s">
        <v>2</v>
      </c>
      <c r="G813" s="6">
        <v>20232584</v>
      </c>
      <c r="H813" s="4" t="s">
        <v>7</v>
      </c>
      <c r="I813" s="14">
        <v>45085</v>
      </c>
    </row>
    <row r="814" spans="6:9" s="1" customFormat="1" x14ac:dyDescent="0.25">
      <c r="F814" s="5" t="s">
        <v>2</v>
      </c>
      <c r="G814" s="6">
        <v>20232585</v>
      </c>
      <c r="H814" s="4" t="s">
        <v>7</v>
      </c>
      <c r="I814" s="14">
        <v>45085</v>
      </c>
    </row>
    <row r="815" spans="6:9" s="1" customFormat="1" x14ac:dyDescent="0.25">
      <c r="F815" s="5" t="s">
        <v>2</v>
      </c>
      <c r="G815" s="6">
        <v>20232586</v>
      </c>
      <c r="H815" s="4" t="s">
        <v>7</v>
      </c>
      <c r="I815" s="14">
        <v>45085</v>
      </c>
    </row>
    <row r="816" spans="6:9" s="1" customFormat="1" x14ac:dyDescent="0.25">
      <c r="F816" s="5" t="s">
        <v>2</v>
      </c>
      <c r="G816" s="6">
        <v>20232587</v>
      </c>
      <c r="H816" s="4" t="s">
        <v>7</v>
      </c>
      <c r="I816" s="14">
        <v>45085</v>
      </c>
    </row>
    <row r="817" spans="6:9" s="1" customFormat="1" x14ac:dyDescent="0.25">
      <c r="F817" s="5" t="s">
        <v>2</v>
      </c>
      <c r="G817" s="6">
        <v>20232588</v>
      </c>
      <c r="H817" s="4" t="s">
        <v>7</v>
      </c>
      <c r="I817" s="14">
        <v>45085</v>
      </c>
    </row>
    <row r="818" spans="6:9" s="1" customFormat="1" x14ac:dyDescent="0.25">
      <c r="F818" s="5" t="s">
        <v>2</v>
      </c>
      <c r="G818" s="6">
        <v>20232589</v>
      </c>
      <c r="H818" s="4" t="s">
        <v>8</v>
      </c>
      <c r="I818" s="14">
        <v>45085</v>
      </c>
    </row>
    <row r="819" spans="6:9" s="1" customFormat="1" x14ac:dyDescent="0.25">
      <c r="F819" s="5" t="s">
        <v>2</v>
      </c>
      <c r="G819" s="6">
        <v>20232590</v>
      </c>
      <c r="H819" s="4" t="s">
        <v>7</v>
      </c>
      <c r="I819" s="14">
        <v>45085</v>
      </c>
    </row>
    <row r="820" spans="6:9" s="1" customFormat="1" x14ac:dyDescent="0.25">
      <c r="F820" s="5" t="s">
        <v>2</v>
      </c>
      <c r="G820" s="6">
        <v>20232591</v>
      </c>
      <c r="H820" s="4" t="s">
        <v>7</v>
      </c>
      <c r="I820" s="14">
        <v>45085</v>
      </c>
    </row>
    <row r="821" spans="6:9" s="1" customFormat="1" x14ac:dyDescent="0.25">
      <c r="F821" s="5" t="s">
        <v>2</v>
      </c>
      <c r="G821" s="6">
        <v>20232592</v>
      </c>
      <c r="H821" s="4" t="s">
        <v>7</v>
      </c>
      <c r="I821" s="14">
        <v>45085</v>
      </c>
    </row>
    <row r="822" spans="6:9" s="1" customFormat="1" x14ac:dyDescent="0.25">
      <c r="F822" s="5" t="s">
        <v>2</v>
      </c>
      <c r="G822" s="6">
        <v>20232593</v>
      </c>
      <c r="H822" s="4" t="s">
        <v>7</v>
      </c>
      <c r="I822" s="14">
        <v>45085</v>
      </c>
    </row>
    <row r="823" spans="6:9" s="1" customFormat="1" x14ac:dyDescent="0.25">
      <c r="F823" s="5" t="s">
        <v>2</v>
      </c>
      <c r="G823" s="6">
        <v>20232594</v>
      </c>
      <c r="H823" s="4" t="s">
        <v>7</v>
      </c>
      <c r="I823" s="14">
        <v>45085</v>
      </c>
    </row>
    <row r="824" spans="6:9" s="1" customFormat="1" x14ac:dyDescent="0.25">
      <c r="F824" s="5" t="s">
        <v>2</v>
      </c>
      <c r="G824" s="6">
        <v>20232595</v>
      </c>
      <c r="H824" s="4" t="s">
        <v>7</v>
      </c>
      <c r="I824" s="14">
        <v>45085</v>
      </c>
    </row>
    <row r="825" spans="6:9" s="1" customFormat="1" x14ac:dyDescent="0.25">
      <c r="F825" s="5" t="s">
        <v>2</v>
      </c>
      <c r="G825" s="6">
        <v>20232596</v>
      </c>
      <c r="H825" s="4" t="s">
        <v>7</v>
      </c>
      <c r="I825" s="14">
        <v>45085</v>
      </c>
    </row>
    <row r="826" spans="6:9" s="1" customFormat="1" x14ac:dyDescent="0.25">
      <c r="F826" s="5" t="s">
        <v>2</v>
      </c>
      <c r="G826" s="6">
        <v>20232597</v>
      </c>
      <c r="H826" s="4" t="s">
        <v>7</v>
      </c>
      <c r="I826" s="14">
        <v>45085</v>
      </c>
    </row>
    <row r="827" spans="6:9" s="1" customFormat="1" x14ac:dyDescent="0.25">
      <c r="F827" s="5" t="s">
        <v>2</v>
      </c>
      <c r="G827" s="6">
        <v>20232598</v>
      </c>
      <c r="H827" s="4" t="s">
        <v>7</v>
      </c>
      <c r="I827" s="14">
        <v>45085</v>
      </c>
    </row>
    <row r="828" spans="6:9" s="1" customFormat="1" x14ac:dyDescent="0.25">
      <c r="F828" s="5" t="s">
        <v>2</v>
      </c>
      <c r="G828" s="6">
        <v>20232599</v>
      </c>
      <c r="H828" s="4" t="s">
        <v>7</v>
      </c>
      <c r="I828" s="14">
        <v>45085</v>
      </c>
    </row>
    <row r="829" spans="6:9" s="1" customFormat="1" x14ac:dyDescent="0.25">
      <c r="F829" s="5" t="s">
        <v>2</v>
      </c>
      <c r="G829" s="6">
        <v>20232600</v>
      </c>
      <c r="H829" s="4" t="s">
        <v>7</v>
      </c>
      <c r="I829" s="14">
        <v>45086</v>
      </c>
    </row>
    <row r="830" spans="6:9" s="1" customFormat="1" x14ac:dyDescent="0.25">
      <c r="F830" s="5" t="s">
        <v>2</v>
      </c>
      <c r="G830" s="6">
        <v>20232601</v>
      </c>
      <c r="H830" s="4" t="s">
        <v>7</v>
      </c>
      <c r="I830" s="14">
        <v>45085</v>
      </c>
    </row>
    <row r="831" spans="6:9" s="1" customFormat="1" x14ac:dyDescent="0.25">
      <c r="F831" s="5" t="s">
        <v>2</v>
      </c>
      <c r="G831" s="6">
        <v>20232602</v>
      </c>
      <c r="H831" s="4" t="s">
        <v>7</v>
      </c>
      <c r="I831" s="14">
        <v>45085</v>
      </c>
    </row>
    <row r="832" spans="6:9" s="1" customFormat="1" x14ac:dyDescent="0.25">
      <c r="F832" s="5" t="s">
        <v>2</v>
      </c>
      <c r="G832" s="6">
        <v>20232603</v>
      </c>
      <c r="H832" s="4" t="s">
        <v>7</v>
      </c>
      <c r="I832" s="14">
        <v>45085</v>
      </c>
    </row>
    <row r="833" spans="6:9" s="1" customFormat="1" x14ac:dyDescent="0.25">
      <c r="F833" s="5" t="s">
        <v>2</v>
      </c>
      <c r="G833" s="6">
        <v>20232604</v>
      </c>
      <c r="H833" s="4" t="s">
        <v>7</v>
      </c>
      <c r="I833" s="14">
        <v>45085</v>
      </c>
    </row>
    <row r="834" spans="6:9" s="1" customFormat="1" x14ac:dyDescent="0.25">
      <c r="F834" s="5" t="s">
        <v>2</v>
      </c>
      <c r="G834" s="6">
        <v>20232605</v>
      </c>
      <c r="H834" s="4" t="s">
        <v>7</v>
      </c>
      <c r="I834" s="14">
        <v>45085</v>
      </c>
    </row>
    <row r="835" spans="6:9" s="1" customFormat="1" x14ac:dyDescent="0.25">
      <c r="F835" s="5" t="s">
        <v>2</v>
      </c>
      <c r="G835" s="6">
        <v>20232606</v>
      </c>
      <c r="H835" s="4" t="s">
        <v>8</v>
      </c>
      <c r="I835" s="14">
        <v>45085</v>
      </c>
    </row>
    <row r="836" spans="6:9" s="1" customFormat="1" x14ac:dyDescent="0.25">
      <c r="F836" s="5" t="s">
        <v>2</v>
      </c>
      <c r="G836" s="6">
        <v>20232607</v>
      </c>
      <c r="H836" s="4" t="s">
        <v>7</v>
      </c>
      <c r="I836" s="14">
        <v>45085</v>
      </c>
    </row>
    <row r="837" spans="6:9" s="1" customFormat="1" x14ac:dyDescent="0.25">
      <c r="F837" s="5" t="s">
        <v>2</v>
      </c>
      <c r="G837" s="6">
        <v>20232608</v>
      </c>
      <c r="H837" s="4" t="s">
        <v>7</v>
      </c>
      <c r="I837" s="14">
        <v>45085</v>
      </c>
    </row>
    <row r="838" spans="6:9" s="1" customFormat="1" x14ac:dyDescent="0.25">
      <c r="F838" s="5" t="s">
        <v>2</v>
      </c>
      <c r="G838" s="6">
        <v>20232609</v>
      </c>
      <c r="H838" s="4" t="s">
        <v>7</v>
      </c>
      <c r="I838" s="14">
        <v>45085</v>
      </c>
    </row>
    <row r="839" spans="6:9" s="1" customFormat="1" x14ac:dyDescent="0.25">
      <c r="F839" s="5" t="s">
        <v>2</v>
      </c>
      <c r="G839" s="6">
        <v>20232610</v>
      </c>
      <c r="H839" s="4" t="s">
        <v>7</v>
      </c>
      <c r="I839" s="14">
        <v>45085</v>
      </c>
    </row>
    <row r="840" spans="6:9" s="1" customFormat="1" x14ac:dyDescent="0.25">
      <c r="F840" s="5" t="s">
        <v>2</v>
      </c>
      <c r="G840" s="6">
        <v>20232613</v>
      </c>
      <c r="H840" s="4" t="s">
        <v>7</v>
      </c>
      <c r="I840" s="14">
        <v>45086</v>
      </c>
    </row>
    <row r="841" spans="6:9" s="1" customFormat="1" x14ac:dyDescent="0.25">
      <c r="F841" s="5" t="s">
        <v>2</v>
      </c>
      <c r="G841" s="6">
        <v>20232614</v>
      </c>
      <c r="H841" s="4" t="s">
        <v>7</v>
      </c>
      <c r="I841" s="14">
        <v>45086</v>
      </c>
    </row>
    <row r="842" spans="6:9" s="1" customFormat="1" x14ac:dyDescent="0.25">
      <c r="F842" s="5" t="s">
        <v>2</v>
      </c>
      <c r="G842" s="6">
        <v>20232615</v>
      </c>
      <c r="H842" s="4" t="s">
        <v>7</v>
      </c>
      <c r="I842" s="14">
        <v>45086</v>
      </c>
    </row>
    <row r="843" spans="6:9" s="1" customFormat="1" x14ac:dyDescent="0.25">
      <c r="F843" s="5" t="s">
        <v>2</v>
      </c>
      <c r="G843" s="6">
        <v>20232616</v>
      </c>
      <c r="H843" s="4" t="s">
        <v>7</v>
      </c>
      <c r="I843" s="14">
        <v>45086</v>
      </c>
    </row>
    <row r="844" spans="6:9" s="1" customFormat="1" x14ac:dyDescent="0.25">
      <c r="F844" s="5" t="s">
        <v>2</v>
      </c>
      <c r="G844" s="6">
        <v>20232618</v>
      </c>
      <c r="H844" s="4" t="s">
        <v>7</v>
      </c>
      <c r="I844" s="14">
        <v>45086</v>
      </c>
    </row>
    <row r="845" spans="6:9" s="1" customFormat="1" x14ac:dyDescent="0.25">
      <c r="F845" s="5" t="s">
        <v>2</v>
      </c>
      <c r="G845" s="6">
        <v>20232619</v>
      </c>
      <c r="H845" s="4" t="s">
        <v>7</v>
      </c>
      <c r="I845" s="14">
        <v>45086</v>
      </c>
    </row>
    <row r="846" spans="6:9" s="1" customFormat="1" x14ac:dyDescent="0.25">
      <c r="F846" s="5" t="s">
        <v>2</v>
      </c>
      <c r="G846" s="6">
        <v>20232621</v>
      </c>
      <c r="H846" s="4" t="s">
        <v>7</v>
      </c>
      <c r="I846" s="14">
        <v>45086</v>
      </c>
    </row>
    <row r="847" spans="6:9" s="1" customFormat="1" x14ac:dyDescent="0.25">
      <c r="F847" s="5" t="s">
        <v>2</v>
      </c>
      <c r="G847" s="6">
        <v>20232622</v>
      </c>
      <c r="H847" s="4" t="s">
        <v>7</v>
      </c>
      <c r="I847" s="14">
        <v>45086</v>
      </c>
    </row>
    <row r="848" spans="6:9" s="1" customFormat="1" x14ac:dyDescent="0.25">
      <c r="F848" s="5" t="s">
        <v>2</v>
      </c>
      <c r="G848" s="6">
        <v>20232623</v>
      </c>
      <c r="H848" s="4" t="s">
        <v>8</v>
      </c>
      <c r="I848" s="14">
        <v>45086</v>
      </c>
    </row>
    <row r="849" spans="6:9" s="1" customFormat="1" x14ac:dyDescent="0.25">
      <c r="F849" s="5" t="s">
        <v>2</v>
      </c>
      <c r="G849" s="6">
        <v>20232624</v>
      </c>
      <c r="H849" s="4" t="s">
        <v>7</v>
      </c>
      <c r="I849" s="14">
        <v>45086</v>
      </c>
    </row>
    <row r="850" spans="6:9" s="1" customFormat="1" x14ac:dyDescent="0.25">
      <c r="F850" s="5" t="s">
        <v>2</v>
      </c>
      <c r="G850" s="6">
        <v>20232626</v>
      </c>
      <c r="H850" s="4" t="s">
        <v>7</v>
      </c>
      <c r="I850" s="14">
        <v>45086</v>
      </c>
    </row>
    <row r="851" spans="6:9" s="1" customFormat="1" x14ac:dyDescent="0.25">
      <c r="F851" s="5" t="s">
        <v>2</v>
      </c>
      <c r="G851" s="6">
        <v>20232627</v>
      </c>
      <c r="H851" s="4" t="s">
        <v>7</v>
      </c>
      <c r="I851" s="14">
        <v>45086</v>
      </c>
    </row>
    <row r="852" spans="6:9" s="1" customFormat="1" x14ac:dyDescent="0.25">
      <c r="F852" s="5" t="s">
        <v>2</v>
      </c>
      <c r="G852" s="6">
        <v>20232628</v>
      </c>
      <c r="H852" s="4" t="s">
        <v>7</v>
      </c>
      <c r="I852" s="14">
        <v>45086</v>
      </c>
    </row>
    <row r="853" spans="6:9" s="1" customFormat="1" x14ac:dyDescent="0.25">
      <c r="F853" s="5" t="s">
        <v>2</v>
      </c>
      <c r="G853" s="6">
        <v>20232629</v>
      </c>
      <c r="H853" s="4" t="s">
        <v>7</v>
      </c>
      <c r="I853" s="14">
        <v>45086</v>
      </c>
    </row>
    <row r="854" spans="6:9" s="1" customFormat="1" x14ac:dyDescent="0.25">
      <c r="F854" s="5" t="s">
        <v>2</v>
      </c>
      <c r="G854" s="6">
        <v>20232630</v>
      </c>
      <c r="H854" s="4" t="s">
        <v>7</v>
      </c>
      <c r="I854" s="14">
        <v>45086</v>
      </c>
    </row>
    <row r="855" spans="6:9" s="1" customFormat="1" x14ac:dyDescent="0.25">
      <c r="F855" s="5" t="s">
        <v>2</v>
      </c>
      <c r="G855" s="6">
        <v>20232631</v>
      </c>
      <c r="H855" s="4" t="s">
        <v>7</v>
      </c>
      <c r="I855" s="14">
        <v>45086</v>
      </c>
    </row>
    <row r="856" spans="6:9" s="1" customFormat="1" x14ac:dyDescent="0.25">
      <c r="F856" s="5" t="s">
        <v>2</v>
      </c>
      <c r="G856" s="6">
        <v>20232632</v>
      </c>
      <c r="H856" s="4" t="s">
        <v>7</v>
      </c>
      <c r="I856" s="14">
        <v>45086</v>
      </c>
    </row>
    <row r="857" spans="6:9" s="1" customFormat="1" x14ac:dyDescent="0.25">
      <c r="F857" s="5" t="s">
        <v>2</v>
      </c>
      <c r="G857" s="6">
        <v>20232633</v>
      </c>
      <c r="H857" s="4" t="s">
        <v>7</v>
      </c>
      <c r="I857" s="14">
        <v>45086</v>
      </c>
    </row>
    <row r="858" spans="6:9" s="1" customFormat="1" x14ac:dyDescent="0.25">
      <c r="F858" s="5" t="s">
        <v>2</v>
      </c>
      <c r="G858" s="6">
        <v>20232634</v>
      </c>
      <c r="H858" s="4" t="s">
        <v>7</v>
      </c>
      <c r="I858" s="14">
        <v>45086</v>
      </c>
    </row>
    <row r="859" spans="6:9" s="1" customFormat="1" x14ac:dyDescent="0.25">
      <c r="F859" s="5" t="s">
        <v>2</v>
      </c>
      <c r="G859" s="6">
        <v>20232635</v>
      </c>
      <c r="H859" s="4" t="s">
        <v>7</v>
      </c>
      <c r="I859" s="14">
        <v>45086</v>
      </c>
    </row>
    <row r="860" spans="6:9" s="1" customFormat="1" x14ac:dyDescent="0.25">
      <c r="F860" s="5" t="s">
        <v>2</v>
      </c>
      <c r="G860" s="6">
        <v>20232636</v>
      </c>
      <c r="H860" s="4" t="s">
        <v>7</v>
      </c>
      <c r="I860" s="14">
        <v>45086</v>
      </c>
    </row>
    <row r="861" spans="6:9" s="1" customFormat="1" x14ac:dyDescent="0.25">
      <c r="F861" s="5" t="s">
        <v>2</v>
      </c>
      <c r="G861" s="6">
        <v>20232637</v>
      </c>
      <c r="H861" s="4" t="s">
        <v>7</v>
      </c>
      <c r="I861" s="14">
        <v>45086</v>
      </c>
    </row>
    <row r="862" spans="6:9" s="1" customFormat="1" x14ac:dyDescent="0.25">
      <c r="F862" s="5" t="s">
        <v>2</v>
      </c>
      <c r="G862" s="6">
        <v>20232638</v>
      </c>
      <c r="H862" s="4" t="s">
        <v>7</v>
      </c>
      <c r="I862" s="14">
        <v>45086</v>
      </c>
    </row>
    <row r="863" spans="6:9" s="1" customFormat="1" x14ac:dyDescent="0.25">
      <c r="F863" s="5" t="s">
        <v>2</v>
      </c>
      <c r="G863" s="6">
        <v>20232639</v>
      </c>
      <c r="H863" s="4" t="s">
        <v>7</v>
      </c>
      <c r="I863" s="14">
        <v>45086</v>
      </c>
    </row>
    <row r="864" spans="6:9" s="1" customFormat="1" x14ac:dyDescent="0.25">
      <c r="F864" s="5" t="s">
        <v>2</v>
      </c>
      <c r="G864" s="6">
        <v>20232640</v>
      </c>
      <c r="H864" s="4" t="s">
        <v>7</v>
      </c>
      <c r="I864" s="14">
        <v>45086</v>
      </c>
    </row>
    <row r="865" spans="6:9" s="1" customFormat="1" x14ac:dyDescent="0.25">
      <c r="F865" s="5" t="s">
        <v>2</v>
      </c>
      <c r="G865" s="6">
        <v>20232641</v>
      </c>
      <c r="H865" s="4" t="s">
        <v>7</v>
      </c>
      <c r="I865" s="14">
        <v>45086</v>
      </c>
    </row>
    <row r="866" spans="6:9" s="1" customFormat="1" x14ac:dyDescent="0.25">
      <c r="F866" s="5" t="s">
        <v>2</v>
      </c>
      <c r="G866" s="6">
        <v>20232643</v>
      </c>
      <c r="H866" s="4" t="s">
        <v>7</v>
      </c>
      <c r="I866" s="14">
        <v>45086</v>
      </c>
    </row>
    <row r="867" spans="6:9" s="1" customFormat="1" x14ac:dyDescent="0.25">
      <c r="F867" s="5" t="s">
        <v>2</v>
      </c>
      <c r="G867" s="6">
        <v>20232644</v>
      </c>
      <c r="H867" s="4" t="s">
        <v>7</v>
      </c>
      <c r="I867" s="14">
        <v>45086</v>
      </c>
    </row>
    <row r="868" spans="6:9" s="1" customFormat="1" x14ac:dyDescent="0.25">
      <c r="F868" s="5" t="s">
        <v>2</v>
      </c>
      <c r="G868" s="6">
        <v>20232645</v>
      </c>
      <c r="H868" s="4" t="s">
        <v>7</v>
      </c>
      <c r="I868" s="14">
        <v>45086</v>
      </c>
    </row>
    <row r="869" spans="6:9" s="1" customFormat="1" x14ac:dyDescent="0.25">
      <c r="F869" s="5" t="s">
        <v>2</v>
      </c>
      <c r="G869" s="6">
        <v>20232646</v>
      </c>
      <c r="H869" s="4" t="s">
        <v>7</v>
      </c>
      <c r="I869" s="14">
        <v>45086</v>
      </c>
    </row>
    <row r="870" spans="6:9" s="1" customFormat="1" x14ac:dyDescent="0.25">
      <c r="F870" s="5" t="s">
        <v>2</v>
      </c>
      <c r="G870" s="6">
        <v>20232647</v>
      </c>
      <c r="H870" s="4" t="s">
        <v>7</v>
      </c>
      <c r="I870" s="14">
        <v>45086</v>
      </c>
    </row>
    <row r="871" spans="6:9" s="1" customFormat="1" x14ac:dyDescent="0.25">
      <c r="F871" s="5" t="s">
        <v>2</v>
      </c>
      <c r="G871" s="6">
        <v>20232648</v>
      </c>
      <c r="H871" s="4" t="s">
        <v>7</v>
      </c>
      <c r="I871" s="14">
        <v>45086</v>
      </c>
    </row>
    <row r="872" spans="6:9" s="1" customFormat="1" x14ac:dyDescent="0.25">
      <c r="F872" s="5" t="s">
        <v>2</v>
      </c>
      <c r="G872" s="6">
        <v>20232649</v>
      </c>
      <c r="H872" s="4" t="s">
        <v>7</v>
      </c>
      <c r="I872" s="14">
        <v>45086</v>
      </c>
    </row>
    <row r="873" spans="6:9" s="1" customFormat="1" x14ac:dyDescent="0.25">
      <c r="F873" s="5" t="s">
        <v>2</v>
      </c>
      <c r="G873" s="6">
        <v>20232650</v>
      </c>
      <c r="H873" s="4" t="s">
        <v>7</v>
      </c>
      <c r="I873" s="14">
        <v>45086</v>
      </c>
    </row>
    <row r="874" spans="6:9" s="1" customFormat="1" x14ac:dyDescent="0.25">
      <c r="F874" s="5" t="s">
        <v>2</v>
      </c>
      <c r="G874" s="6">
        <v>20232651</v>
      </c>
      <c r="H874" s="4" t="s">
        <v>7</v>
      </c>
      <c r="I874" s="14">
        <v>45086</v>
      </c>
    </row>
    <row r="875" spans="6:9" s="1" customFormat="1" x14ac:dyDescent="0.25">
      <c r="F875" s="5" t="s">
        <v>2</v>
      </c>
      <c r="G875" s="6">
        <v>20232652</v>
      </c>
      <c r="H875" s="4" t="s">
        <v>7</v>
      </c>
      <c r="I875" s="14">
        <v>45086</v>
      </c>
    </row>
    <row r="876" spans="6:9" s="1" customFormat="1" x14ac:dyDescent="0.25">
      <c r="F876" s="5" t="s">
        <v>2</v>
      </c>
      <c r="G876" s="6">
        <v>20232653</v>
      </c>
      <c r="H876" s="4" t="s">
        <v>7</v>
      </c>
      <c r="I876" s="14">
        <v>45086</v>
      </c>
    </row>
    <row r="877" spans="6:9" s="1" customFormat="1" x14ac:dyDescent="0.25">
      <c r="F877" s="5" t="s">
        <v>2</v>
      </c>
      <c r="G877" s="6">
        <v>20232654</v>
      </c>
      <c r="H877" s="4" t="s">
        <v>7</v>
      </c>
      <c r="I877" s="14">
        <v>45086</v>
      </c>
    </row>
    <row r="878" spans="6:9" s="1" customFormat="1" x14ac:dyDescent="0.25">
      <c r="F878" s="5" t="s">
        <v>2</v>
      </c>
      <c r="G878" s="6">
        <v>20232655</v>
      </c>
      <c r="H878" s="4" t="s">
        <v>7</v>
      </c>
      <c r="I878" s="14">
        <v>45086</v>
      </c>
    </row>
    <row r="879" spans="6:9" s="1" customFormat="1" x14ac:dyDescent="0.25">
      <c r="F879" s="5" t="s">
        <v>2</v>
      </c>
      <c r="G879" s="6">
        <v>20232656</v>
      </c>
      <c r="H879" s="4" t="s">
        <v>7</v>
      </c>
      <c r="I879" s="14">
        <v>45086</v>
      </c>
    </row>
    <row r="880" spans="6:9" s="1" customFormat="1" x14ac:dyDescent="0.25">
      <c r="F880" s="5" t="s">
        <v>2</v>
      </c>
      <c r="G880" s="6">
        <v>20232657</v>
      </c>
      <c r="H880" s="4" t="s">
        <v>7</v>
      </c>
      <c r="I880" s="14">
        <v>45086</v>
      </c>
    </row>
    <row r="881" spans="6:9" s="1" customFormat="1" x14ac:dyDescent="0.25">
      <c r="F881" s="5" t="s">
        <v>2</v>
      </c>
      <c r="G881" s="6">
        <v>20232658</v>
      </c>
      <c r="H881" s="4" t="s">
        <v>7</v>
      </c>
      <c r="I881" s="14">
        <v>45086</v>
      </c>
    </row>
    <row r="882" spans="6:9" s="1" customFormat="1" x14ac:dyDescent="0.25">
      <c r="F882" s="5" t="s">
        <v>2</v>
      </c>
      <c r="G882" s="6">
        <v>20232659</v>
      </c>
      <c r="H882" s="4" t="s">
        <v>7</v>
      </c>
      <c r="I882" s="14">
        <v>45086</v>
      </c>
    </row>
    <row r="883" spans="6:9" s="1" customFormat="1" x14ac:dyDescent="0.25">
      <c r="F883" s="5" t="s">
        <v>2</v>
      </c>
      <c r="G883" s="6">
        <v>20232660</v>
      </c>
      <c r="H883" s="4" t="s">
        <v>7</v>
      </c>
      <c r="I883" s="14">
        <v>45086</v>
      </c>
    </row>
    <row r="884" spans="6:9" s="1" customFormat="1" x14ac:dyDescent="0.25">
      <c r="F884" s="9" t="s">
        <v>2</v>
      </c>
      <c r="G884" s="10">
        <v>20232661</v>
      </c>
      <c r="H884" s="11" t="s">
        <v>10</v>
      </c>
      <c r="I884" s="15">
        <v>45086</v>
      </c>
    </row>
    <row r="885" spans="6:9" s="1" customFormat="1" x14ac:dyDescent="0.25">
      <c r="F885" s="5" t="s">
        <v>2</v>
      </c>
      <c r="G885" s="6">
        <v>20232662</v>
      </c>
      <c r="H885" s="4" t="s">
        <v>7</v>
      </c>
      <c r="I885" s="14">
        <v>45086</v>
      </c>
    </row>
    <row r="886" spans="6:9" s="1" customFormat="1" x14ac:dyDescent="0.25">
      <c r="F886" s="9" t="s">
        <v>2</v>
      </c>
      <c r="G886" s="10">
        <v>20232663</v>
      </c>
      <c r="H886" s="11" t="s">
        <v>10</v>
      </c>
      <c r="I886" s="15">
        <v>45086</v>
      </c>
    </row>
    <row r="887" spans="6:9" s="1" customFormat="1" x14ac:dyDescent="0.25">
      <c r="F887" s="5" t="s">
        <v>2</v>
      </c>
      <c r="G887" s="6">
        <v>20232664</v>
      </c>
      <c r="H887" s="4" t="s">
        <v>7</v>
      </c>
      <c r="I887" s="14">
        <v>45086</v>
      </c>
    </row>
    <row r="888" spans="6:9" s="1" customFormat="1" x14ac:dyDescent="0.25">
      <c r="F888" s="5" t="s">
        <v>2</v>
      </c>
      <c r="G888" s="6">
        <v>20232665</v>
      </c>
      <c r="H888" s="4" t="s">
        <v>7</v>
      </c>
      <c r="I888" s="14">
        <v>45086</v>
      </c>
    </row>
    <row r="889" spans="6:9" s="1" customFormat="1" x14ac:dyDescent="0.25">
      <c r="F889" s="5" t="s">
        <v>2</v>
      </c>
      <c r="G889" s="6">
        <v>20232666</v>
      </c>
      <c r="H889" s="4" t="s">
        <v>7</v>
      </c>
      <c r="I889" s="14">
        <v>45086</v>
      </c>
    </row>
    <row r="890" spans="6:9" s="1" customFormat="1" x14ac:dyDescent="0.25">
      <c r="F890" s="5" t="s">
        <v>2</v>
      </c>
      <c r="G890" s="6">
        <v>20232667</v>
      </c>
      <c r="H890" s="4" t="s">
        <v>7</v>
      </c>
      <c r="I890" s="14">
        <v>45086</v>
      </c>
    </row>
    <row r="891" spans="6:9" s="1" customFormat="1" x14ac:dyDescent="0.25">
      <c r="F891" s="5" t="s">
        <v>2</v>
      </c>
      <c r="G891" s="6">
        <v>20232668</v>
      </c>
      <c r="H891" s="4" t="s">
        <v>7</v>
      </c>
      <c r="I891" s="14">
        <v>45086</v>
      </c>
    </row>
    <row r="892" spans="6:9" s="1" customFormat="1" x14ac:dyDescent="0.25">
      <c r="F892" s="5" t="s">
        <v>2</v>
      </c>
      <c r="G892" s="6">
        <v>20232669</v>
      </c>
      <c r="H892" s="4" t="s">
        <v>7</v>
      </c>
      <c r="I892" s="14">
        <v>45086</v>
      </c>
    </row>
    <row r="893" spans="6:9" s="1" customFormat="1" x14ac:dyDescent="0.25">
      <c r="F893" s="5" t="s">
        <v>2</v>
      </c>
      <c r="G893" s="6">
        <v>20232670</v>
      </c>
      <c r="H893" s="4" t="s">
        <v>7</v>
      </c>
      <c r="I893" s="14">
        <v>45086</v>
      </c>
    </row>
    <row r="894" spans="6:9" s="1" customFormat="1" x14ac:dyDescent="0.25">
      <c r="F894" s="5" t="s">
        <v>2</v>
      </c>
      <c r="G894" s="6">
        <v>20232671</v>
      </c>
      <c r="H894" s="4" t="s">
        <v>7</v>
      </c>
      <c r="I894" s="14">
        <v>45086</v>
      </c>
    </row>
    <row r="895" spans="6:9" s="1" customFormat="1" x14ac:dyDescent="0.25">
      <c r="F895" s="5" t="s">
        <v>2</v>
      </c>
      <c r="G895" s="6">
        <v>20232672</v>
      </c>
      <c r="H895" s="4" t="s">
        <v>7</v>
      </c>
      <c r="I895" s="14">
        <v>45086</v>
      </c>
    </row>
    <row r="896" spans="6:9" s="1" customFormat="1" x14ac:dyDescent="0.25">
      <c r="F896" s="5" t="s">
        <v>2</v>
      </c>
      <c r="G896" s="6">
        <v>20232673</v>
      </c>
      <c r="H896" s="4" t="s">
        <v>8</v>
      </c>
      <c r="I896" s="14">
        <v>45086</v>
      </c>
    </row>
    <row r="897" spans="6:9" s="1" customFormat="1" x14ac:dyDescent="0.25">
      <c r="F897" s="5" t="s">
        <v>2</v>
      </c>
      <c r="G897" s="6">
        <v>20232674</v>
      </c>
      <c r="H897" s="4" t="s">
        <v>8</v>
      </c>
      <c r="I897" s="14">
        <v>45086</v>
      </c>
    </row>
    <row r="898" spans="6:9" s="1" customFormat="1" x14ac:dyDescent="0.25">
      <c r="F898" s="5" t="s">
        <v>2</v>
      </c>
      <c r="G898" s="6">
        <v>20232675</v>
      </c>
      <c r="H898" s="4" t="s">
        <v>8</v>
      </c>
      <c r="I898" s="14">
        <v>45086</v>
      </c>
    </row>
    <row r="899" spans="6:9" s="1" customFormat="1" x14ac:dyDescent="0.25">
      <c r="F899" s="5" t="s">
        <v>2</v>
      </c>
      <c r="G899" s="6">
        <v>20232676</v>
      </c>
      <c r="H899" s="4" t="s">
        <v>8</v>
      </c>
      <c r="I899" s="14">
        <v>45086</v>
      </c>
    </row>
    <row r="900" spans="6:9" s="1" customFormat="1" x14ac:dyDescent="0.25">
      <c r="F900" s="5" t="s">
        <v>2</v>
      </c>
      <c r="G900" s="6">
        <v>20232677</v>
      </c>
      <c r="H900" s="4" t="s">
        <v>8</v>
      </c>
      <c r="I900" s="14">
        <v>45086</v>
      </c>
    </row>
    <row r="901" spans="6:9" s="1" customFormat="1" x14ac:dyDescent="0.25">
      <c r="F901" s="5" t="s">
        <v>2</v>
      </c>
      <c r="G901" s="6">
        <v>20232678</v>
      </c>
      <c r="H901" s="4" t="s">
        <v>7</v>
      </c>
      <c r="I901" s="14">
        <v>45086</v>
      </c>
    </row>
    <row r="902" spans="6:9" s="1" customFormat="1" x14ac:dyDescent="0.25">
      <c r="F902" s="5" t="s">
        <v>2</v>
      </c>
      <c r="G902" s="6">
        <v>20232679</v>
      </c>
      <c r="H902" s="4" t="s">
        <v>7</v>
      </c>
      <c r="I902" s="14">
        <v>45086</v>
      </c>
    </row>
    <row r="903" spans="6:9" x14ac:dyDescent="0.25">
      <c r="F903" s="5" t="s">
        <v>2</v>
      </c>
      <c r="G903" s="6">
        <v>20232680</v>
      </c>
      <c r="H903" s="4" t="s">
        <v>8</v>
      </c>
      <c r="I903" s="14">
        <v>45086</v>
      </c>
    </row>
    <row r="904" spans="6:9" s="1" customFormat="1" x14ac:dyDescent="0.25">
      <c r="F904" s="5" t="s">
        <v>2</v>
      </c>
      <c r="G904" s="6">
        <v>20232681</v>
      </c>
      <c r="H904" s="4" t="s">
        <v>7</v>
      </c>
      <c r="I904" s="14">
        <v>45086</v>
      </c>
    </row>
    <row r="905" spans="6:9" x14ac:dyDescent="0.25">
      <c r="F905" s="5" t="s">
        <v>2</v>
      </c>
      <c r="G905" s="6">
        <v>20232682</v>
      </c>
      <c r="H905" s="4" t="s">
        <v>7</v>
      </c>
      <c r="I905" s="14">
        <v>45086</v>
      </c>
    </row>
    <row r="906" spans="6:9" s="1" customFormat="1" x14ac:dyDescent="0.25">
      <c r="F906" s="5" t="s">
        <v>2</v>
      </c>
      <c r="G906" s="6">
        <v>20232683</v>
      </c>
      <c r="H906" s="4" t="s">
        <v>7</v>
      </c>
      <c r="I906" s="14">
        <v>45086</v>
      </c>
    </row>
    <row r="907" spans="6:9" s="1" customFormat="1" x14ac:dyDescent="0.25">
      <c r="F907" s="5" t="s">
        <v>2</v>
      </c>
      <c r="G907" s="6">
        <v>20232684</v>
      </c>
      <c r="H907" s="4" t="s">
        <v>7</v>
      </c>
      <c r="I907" s="14">
        <v>45086</v>
      </c>
    </row>
    <row r="908" spans="6:9" s="1" customFormat="1" x14ac:dyDescent="0.25">
      <c r="F908" s="5" t="s">
        <v>2</v>
      </c>
      <c r="G908" s="6">
        <v>20232685</v>
      </c>
      <c r="H908" s="4" t="s">
        <v>7</v>
      </c>
      <c r="I908" s="14">
        <v>45086</v>
      </c>
    </row>
    <row r="909" spans="6:9" s="1" customFormat="1" x14ac:dyDescent="0.25">
      <c r="F909" s="5" t="s">
        <v>2</v>
      </c>
      <c r="G909" s="6">
        <v>20232686</v>
      </c>
      <c r="H909" s="4" t="s">
        <v>7</v>
      </c>
      <c r="I909" s="14">
        <v>45086</v>
      </c>
    </row>
    <row r="910" spans="6:9" s="1" customFormat="1" x14ac:dyDescent="0.25">
      <c r="F910" s="5" t="s">
        <v>2</v>
      </c>
      <c r="G910" s="6">
        <v>20232687</v>
      </c>
      <c r="H910" s="4" t="s">
        <v>7</v>
      </c>
      <c r="I910" s="14">
        <v>45086</v>
      </c>
    </row>
    <row r="911" spans="6:9" s="1" customFormat="1" x14ac:dyDescent="0.25">
      <c r="F911" s="5" t="s">
        <v>2</v>
      </c>
      <c r="G911" s="6">
        <v>20232688</v>
      </c>
      <c r="H911" s="4" t="s">
        <v>7</v>
      </c>
      <c r="I911" s="14">
        <v>45086</v>
      </c>
    </row>
    <row r="912" spans="6:9" s="1" customFormat="1" x14ac:dyDescent="0.25">
      <c r="F912" s="5" t="s">
        <v>2</v>
      </c>
      <c r="G912" s="6">
        <v>20232689</v>
      </c>
      <c r="H912" s="4" t="s">
        <v>7</v>
      </c>
      <c r="I912" s="14">
        <v>45086</v>
      </c>
    </row>
    <row r="913" spans="6:9" s="1" customFormat="1" x14ac:dyDescent="0.25">
      <c r="F913" s="5" t="s">
        <v>2</v>
      </c>
      <c r="G913" s="6">
        <v>20232690</v>
      </c>
      <c r="H913" s="4" t="s">
        <v>7</v>
      </c>
      <c r="I913" s="14">
        <v>45086</v>
      </c>
    </row>
    <row r="914" spans="6:9" s="1" customFormat="1" x14ac:dyDescent="0.25">
      <c r="F914" s="5" t="s">
        <v>2</v>
      </c>
      <c r="G914" s="6">
        <v>20232691</v>
      </c>
      <c r="H914" s="4" t="s">
        <v>7</v>
      </c>
      <c r="I914" s="14">
        <v>45086</v>
      </c>
    </row>
    <row r="915" spans="6:9" s="1" customFormat="1" x14ac:dyDescent="0.25">
      <c r="F915" s="5" t="s">
        <v>2</v>
      </c>
      <c r="G915" s="6">
        <v>20232692</v>
      </c>
      <c r="H915" s="4" t="s">
        <v>7</v>
      </c>
      <c r="I915" s="14">
        <v>45086</v>
      </c>
    </row>
    <row r="916" spans="6:9" s="1" customFormat="1" x14ac:dyDescent="0.25">
      <c r="F916" s="5" t="s">
        <v>2</v>
      </c>
      <c r="G916" s="6">
        <v>20232693</v>
      </c>
      <c r="H916" s="4" t="s">
        <v>7</v>
      </c>
      <c r="I916" s="14">
        <v>45087</v>
      </c>
    </row>
    <row r="917" spans="6:9" s="1" customFormat="1" x14ac:dyDescent="0.25">
      <c r="F917" s="5" t="s">
        <v>2</v>
      </c>
      <c r="G917" s="6">
        <v>20232694</v>
      </c>
      <c r="H917" s="4" t="s">
        <v>7</v>
      </c>
      <c r="I917" s="14">
        <v>45087</v>
      </c>
    </row>
    <row r="918" spans="6:9" s="1" customFormat="1" x14ac:dyDescent="0.25">
      <c r="F918" s="5" t="s">
        <v>2</v>
      </c>
      <c r="G918" s="6">
        <v>20232695</v>
      </c>
      <c r="H918" s="4" t="s">
        <v>7</v>
      </c>
      <c r="I918" s="14">
        <v>45087</v>
      </c>
    </row>
    <row r="919" spans="6:9" s="1" customFormat="1" x14ac:dyDescent="0.25">
      <c r="F919" s="5" t="s">
        <v>2</v>
      </c>
      <c r="G919" s="6">
        <v>20232696</v>
      </c>
      <c r="H919" s="4" t="s">
        <v>7</v>
      </c>
      <c r="I919" s="14">
        <v>45087</v>
      </c>
    </row>
    <row r="920" spans="6:9" s="1" customFormat="1" x14ac:dyDescent="0.25">
      <c r="F920" s="5" t="s">
        <v>2</v>
      </c>
      <c r="G920" s="6">
        <v>20232697</v>
      </c>
      <c r="H920" s="4" t="s">
        <v>7</v>
      </c>
      <c r="I920" s="14">
        <v>45087</v>
      </c>
    </row>
    <row r="921" spans="6:9" s="1" customFormat="1" x14ac:dyDescent="0.25">
      <c r="F921" s="5" t="s">
        <v>2</v>
      </c>
      <c r="G921" s="6">
        <v>20232698</v>
      </c>
      <c r="H921" s="4" t="s">
        <v>7</v>
      </c>
      <c r="I921" s="14">
        <v>45086</v>
      </c>
    </row>
    <row r="922" spans="6:9" s="1" customFormat="1" x14ac:dyDescent="0.25">
      <c r="F922" s="5" t="s">
        <v>2</v>
      </c>
      <c r="G922" s="6">
        <v>20232699</v>
      </c>
      <c r="H922" s="4" t="s">
        <v>7</v>
      </c>
      <c r="I922" s="14">
        <v>45087</v>
      </c>
    </row>
    <row r="923" spans="6:9" s="1" customFormat="1" x14ac:dyDescent="0.25">
      <c r="F923" s="5" t="s">
        <v>2</v>
      </c>
      <c r="G923" s="6">
        <v>20232700</v>
      </c>
      <c r="H923" s="4" t="s">
        <v>8</v>
      </c>
      <c r="I923" s="14">
        <v>45086</v>
      </c>
    </row>
    <row r="924" spans="6:9" s="1" customFormat="1" x14ac:dyDescent="0.25">
      <c r="F924" s="5" t="s">
        <v>2</v>
      </c>
      <c r="G924" s="6">
        <v>20232703</v>
      </c>
      <c r="H924" s="4" t="s">
        <v>7</v>
      </c>
      <c r="I924" s="14">
        <v>45087</v>
      </c>
    </row>
    <row r="925" spans="6:9" s="1" customFormat="1" x14ac:dyDescent="0.25">
      <c r="F925" s="5" t="s">
        <v>2</v>
      </c>
      <c r="G925" s="6">
        <v>20232704</v>
      </c>
      <c r="H925" s="4" t="s">
        <v>7</v>
      </c>
      <c r="I925" s="14">
        <v>45087</v>
      </c>
    </row>
    <row r="926" spans="6:9" s="1" customFormat="1" x14ac:dyDescent="0.25">
      <c r="F926" s="5" t="s">
        <v>2</v>
      </c>
      <c r="G926" s="6">
        <v>20232705</v>
      </c>
      <c r="H926" s="4" t="s">
        <v>7</v>
      </c>
      <c r="I926" s="14">
        <v>45087</v>
      </c>
    </row>
    <row r="927" spans="6:9" s="1" customFormat="1" x14ac:dyDescent="0.25">
      <c r="F927" s="5" t="s">
        <v>2</v>
      </c>
      <c r="G927" s="6">
        <v>20232706</v>
      </c>
      <c r="H927" s="4" t="s">
        <v>8</v>
      </c>
      <c r="I927" s="14">
        <v>45086</v>
      </c>
    </row>
    <row r="928" spans="6:9" s="1" customFormat="1" x14ac:dyDescent="0.25">
      <c r="F928" s="5" t="s">
        <v>2</v>
      </c>
      <c r="G928" s="6">
        <v>20232707</v>
      </c>
      <c r="H928" s="4" t="s">
        <v>7</v>
      </c>
      <c r="I928" s="14">
        <v>45086</v>
      </c>
    </row>
    <row r="929" spans="6:9" s="1" customFormat="1" x14ac:dyDescent="0.25">
      <c r="F929" s="5" t="s">
        <v>2</v>
      </c>
      <c r="G929" s="6">
        <v>20232708</v>
      </c>
      <c r="H929" s="4" t="s">
        <v>7</v>
      </c>
      <c r="I929" s="14">
        <v>45087</v>
      </c>
    </row>
    <row r="930" spans="6:9" s="1" customFormat="1" x14ac:dyDescent="0.25">
      <c r="F930" s="5" t="s">
        <v>2</v>
      </c>
      <c r="G930" s="6">
        <v>20232709</v>
      </c>
      <c r="H930" s="4" t="s">
        <v>7</v>
      </c>
      <c r="I930" s="14">
        <v>45087</v>
      </c>
    </row>
    <row r="931" spans="6:9" s="1" customFormat="1" x14ac:dyDescent="0.25">
      <c r="F931" s="5" t="s">
        <v>2</v>
      </c>
      <c r="G931" s="6">
        <v>20232710</v>
      </c>
      <c r="H931" s="4" t="s">
        <v>7</v>
      </c>
      <c r="I931" s="14">
        <v>45087</v>
      </c>
    </row>
    <row r="932" spans="6:9" s="1" customFormat="1" x14ac:dyDescent="0.25">
      <c r="F932" s="5" t="s">
        <v>2</v>
      </c>
      <c r="G932" s="6">
        <v>20232711</v>
      </c>
      <c r="H932" s="4" t="s">
        <v>7</v>
      </c>
      <c r="I932" s="14">
        <v>45087</v>
      </c>
    </row>
    <row r="933" spans="6:9" s="1" customFormat="1" x14ac:dyDescent="0.25">
      <c r="F933" s="5" t="s">
        <v>2</v>
      </c>
      <c r="G933" s="6">
        <v>20232712</v>
      </c>
      <c r="H933" s="4" t="s">
        <v>7</v>
      </c>
      <c r="I933" s="14">
        <v>45087</v>
      </c>
    </row>
    <row r="934" spans="6:9" s="1" customFormat="1" x14ac:dyDescent="0.25">
      <c r="F934" s="5" t="s">
        <v>2</v>
      </c>
      <c r="G934" s="6">
        <v>20232713</v>
      </c>
      <c r="H934" s="4" t="s">
        <v>7</v>
      </c>
      <c r="I934" s="14">
        <v>45086</v>
      </c>
    </row>
    <row r="935" spans="6:9" s="1" customFormat="1" x14ac:dyDescent="0.25">
      <c r="F935" s="5" t="s">
        <v>2</v>
      </c>
      <c r="G935" s="6">
        <v>20232714</v>
      </c>
      <c r="H935" s="4" t="s">
        <v>7</v>
      </c>
      <c r="I935" s="14">
        <v>45086</v>
      </c>
    </row>
    <row r="936" spans="6:9" s="1" customFormat="1" x14ac:dyDescent="0.25">
      <c r="F936" s="5" t="s">
        <v>2</v>
      </c>
      <c r="G936" s="6">
        <v>20232715</v>
      </c>
      <c r="H936" s="4" t="s">
        <v>7</v>
      </c>
      <c r="I936" s="14">
        <v>45088</v>
      </c>
    </row>
    <row r="937" spans="6:9" s="1" customFormat="1" x14ac:dyDescent="0.25">
      <c r="F937" s="5" t="s">
        <v>2</v>
      </c>
      <c r="G937" s="6">
        <v>20232716</v>
      </c>
      <c r="H937" s="4" t="s">
        <v>7</v>
      </c>
      <c r="I937" s="14">
        <v>45090</v>
      </c>
    </row>
    <row r="938" spans="6:9" s="1" customFormat="1" x14ac:dyDescent="0.25">
      <c r="F938" s="5" t="s">
        <v>2</v>
      </c>
      <c r="G938" s="6">
        <v>20232717</v>
      </c>
      <c r="H938" s="4" t="s">
        <v>7</v>
      </c>
      <c r="I938" s="14">
        <v>45086</v>
      </c>
    </row>
    <row r="939" spans="6:9" s="1" customFormat="1" x14ac:dyDescent="0.25">
      <c r="F939" s="5" t="s">
        <v>2</v>
      </c>
      <c r="G939" s="6">
        <v>20232718</v>
      </c>
      <c r="H939" s="4" t="s">
        <v>7</v>
      </c>
      <c r="I939" s="14">
        <v>45088</v>
      </c>
    </row>
    <row r="940" spans="6:9" s="1" customFormat="1" x14ac:dyDescent="0.25">
      <c r="F940" s="5" t="s">
        <v>2</v>
      </c>
      <c r="G940" s="6">
        <v>20232719</v>
      </c>
      <c r="H940" s="4" t="s">
        <v>7</v>
      </c>
      <c r="I940" s="14">
        <v>45086</v>
      </c>
    </row>
    <row r="941" spans="6:9" s="1" customFormat="1" x14ac:dyDescent="0.25">
      <c r="F941" s="5" t="s">
        <v>2</v>
      </c>
      <c r="G941" s="6">
        <v>20232720</v>
      </c>
      <c r="H941" s="4" t="s">
        <v>7</v>
      </c>
      <c r="I941" s="14">
        <v>45086</v>
      </c>
    </row>
    <row r="942" spans="6:9" s="1" customFormat="1" x14ac:dyDescent="0.25">
      <c r="F942" s="5" t="s">
        <v>2</v>
      </c>
      <c r="G942" s="6">
        <v>20232721</v>
      </c>
      <c r="H942" s="4" t="s">
        <v>7</v>
      </c>
      <c r="I942" s="14">
        <v>45088</v>
      </c>
    </row>
    <row r="943" spans="6:9" s="1" customFormat="1" x14ac:dyDescent="0.25">
      <c r="F943" s="5" t="s">
        <v>2</v>
      </c>
      <c r="G943" s="6">
        <v>20232722</v>
      </c>
      <c r="H943" s="4" t="s">
        <v>7</v>
      </c>
      <c r="I943" s="14">
        <v>45086</v>
      </c>
    </row>
    <row r="944" spans="6:9" s="1" customFormat="1" x14ac:dyDescent="0.25">
      <c r="F944" s="5" t="s">
        <v>2</v>
      </c>
      <c r="G944" s="6">
        <v>20232723</v>
      </c>
      <c r="H944" s="4" t="s">
        <v>8</v>
      </c>
      <c r="I944" s="14">
        <v>45086</v>
      </c>
    </row>
    <row r="945" spans="6:9" s="1" customFormat="1" x14ac:dyDescent="0.25">
      <c r="F945" s="5" t="s">
        <v>2</v>
      </c>
      <c r="G945" s="6">
        <v>20232724</v>
      </c>
      <c r="H945" s="4" t="s">
        <v>7</v>
      </c>
      <c r="I945" s="14">
        <v>45088</v>
      </c>
    </row>
    <row r="946" spans="6:9" s="1" customFormat="1" x14ac:dyDescent="0.25">
      <c r="F946" s="5" t="s">
        <v>2</v>
      </c>
      <c r="G946" s="6">
        <v>20232725</v>
      </c>
      <c r="H946" s="4" t="s">
        <v>7</v>
      </c>
      <c r="I946" s="14">
        <v>45086</v>
      </c>
    </row>
    <row r="947" spans="6:9" s="1" customFormat="1" x14ac:dyDescent="0.25">
      <c r="F947" s="5" t="s">
        <v>2</v>
      </c>
      <c r="G947" s="6">
        <v>20232726</v>
      </c>
      <c r="H947" s="4" t="s">
        <v>7</v>
      </c>
      <c r="I947" s="14">
        <v>45086</v>
      </c>
    </row>
    <row r="948" spans="6:9" s="1" customFormat="1" x14ac:dyDescent="0.25">
      <c r="F948" s="5" t="s">
        <v>2</v>
      </c>
      <c r="G948" s="6">
        <v>20232727</v>
      </c>
      <c r="H948" s="4" t="s">
        <v>7</v>
      </c>
      <c r="I948" s="14">
        <v>45086</v>
      </c>
    </row>
    <row r="949" spans="6:9" s="1" customFormat="1" x14ac:dyDescent="0.25">
      <c r="F949" s="5" t="s">
        <v>2</v>
      </c>
      <c r="G949" s="6">
        <v>20232728</v>
      </c>
      <c r="H949" s="4" t="s">
        <v>7</v>
      </c>
      <c r="I949" s="14">
        <v>45086</v>
      </c>
    </row>
    <row r="950" spans="6:9" s="1" customFormat="1" x14ac:dyDescent="0.25">
      <c r="F950" s="5" t="s">
        <v>2</v>
      </c>
      <c r="G950" s="6">
        <v>20232729</v>
      </c>
      <c r="H950" s="4" t="s">
        <v>7</v>
      </c>
      <c r="I950" s="14">
        <v>45086</v>
      </c>
    </row>
    <row r="951" spans="6:9" s="1" customFormat="1" x14ac:dyDescent="0.25">
      <c r="F951" s="5" t="s">
        <v>2</v>
      </c>
      <c r="G951" s="6">
        <v>20232730</v>
      </c>
      <c r="H951" s="4" t="s">
        <v>7</v>
      </c>
      <c r="I951" s="14">
        <v>45088</v>
      </c>
    </row>
    <row r="952" spans="6:9" s="1" customFormat="1" x14ac:dyDescent="0.25">
      <c r="F952" s="5" t="s">
        <v>2</v>
      </c>
      <c r="G952" s="6">
        <v>20232731</v>
      </c>
      <c r="H952" s="4" t="s">
        <v>7</v>
      </c>
      <c r="I952" s="14">
        <v>45086</v>
      </c>
    </row>
    <row r="953" spans="6:9" s="1" customFormat="1" x14ac:dyDescent="0.25">
      <c r="F953" s="5" t="s">
        <v>2</v>
      </c>
      <c r="G953" s="6">
        <v>20232732</v>
      </c>
      <c r="H953" s="4" t="s">
        <v>7</v>
      </c>
      <c r="I953" s="14">
        <v>45086</v>
      </c>
    </row>
    <row r="954" spans="6:9" s="1" customFormat="1" x14ac:dyDescent="0.25">
      <c r="F954" s="5" t="s">
        <v>2</v>
      </c>
      <c r="G954" s="6">
        <v>20232733</v>
      </c>
      <c r="H954" s="4" t="s">
        <v>7</v>
      </c>
      <c r="I954" s="14">
        <v>45088</v>
      </c>
    </row>
    <row r="955" spans="6:9" s="1" customFormat="1" x14ac:dyDescent="0.25">
      <c r="F955" s="5" t="s">
        <v>2</v>
      </c>
      <c r="G955" s="6">
        <v>20232734</v>
      </c>
      <c r="H955" s="4" t="s">
        <v>7</v>
      </c>
      <c r="I955" s="14">
        <v>45086</v>
      </c>
    </row>
    <row r="956" spans="6:9" s="1" customFormat="1" x14ac:dyDescent="0.25">
      <c r="F956" s="5" t="s">
        <v>2</v>
      </c>
      <c r="G956" s="6">
        <v>20232735</v>
      </c>
      <c r="H956" s="4" t="s">
        <v>7</v>
      </c>
      <c r="I956" s="14">
        <v>45086</v>
      </c>
    </row>
    <row r="957" spans="6:9" s="1" customFormat="1" x14ac:dyDescent="0.25">
      <c r="F957" s="5" t="s">
        <v>2</v>
      </c>
      <c r="G957" s="6">
        <v>20232736</v>
      </c>
      <c r="H957" s="4" t="s">
        <v>7</v>
      </c>
      <c r="I957" s="14">
        <v>45086</v>
      </c>
    </row>
    <row r="958" spans="6:9" s="1" customFormat="1" x14ac:dyDescent="0.25">
      <c r="F958" s="5" t="s">
        <v>2</v>
      </c>
      <c r="G958" s="6">
        <v>20232737</v>
      </c>
      <c r="H958" s="4" t="s">
        <v>7</v>
      </c>
      <c r="I958" s="14">
        <v>45088</v>
      </c>
    </row>
    <row r="959" spans="6:9" s="1" customFormat="1" x14ac:dyDescent="0.25">
      <c r="F959" s="5" t="s">
        <v>2</v>
      </c>
      <c r="G959" s="6">
        <v>20232738</v>
      </c>
      <c r="H959" s="4" t="s">
        <v>7</v>
      </c>
      <c r="I959" s="14">
        <v>45086</v>
      </c>
    </row>
    <row r="960" spans="6:9" s="1" customFormat="1" x14ac:dyDescent="0.25">
      <c r="F960" s="5" t="s">
        <v>2</v>
      </c>
      <c r="G960" s="6">
        <v>20232739</v>
      </c>
      <c r="H960" s="4" t="s">
        <v>7</v>
      </c>
      <c r="I960" s="14">
        <v>45086</v>
      </c>
    </row>
    <row r="961" spans="6:9" s="1" customFormat="1" x14ac:dyDescent="0.25">
      <c r="F961" s="5" t="s">
        <v>2</v>
      </c>
      <c r="G961" s="6">
        <v>20232740</v>
      </c>
      <c r="H961" s="4" t="s">
        <v>7</v>
      </c>
      <c r="I961" s="14">
        <v>45086</v>
      </c>
    </row>
    <row r="962" spans="6:9" s="1" customFormat="1" x14ac:dyDescent="0.25">
      <c r="F962" s="5" t="s">
        <v>2</v>
      </c>
      <c r="G962" s="6">
        <v>20232741</v>
      </c>
      <c r="H962" s="4" t="s">
        <v>7</v>
      </c>
      <c r="I962" s="14">
        <v>45088</v>
      </c>
    </row>
    <row r="963" spans="6:9" s="1" customFormat="1" x14ac:dyDescent="0.25">
      <c r="F963" s="5" t="s">
        <v>2</v>
      </c>
      <c r="G963" s="6">
        <v>20232742</v>
      </c>
      <c r="H963" s="4" t="s">
        <v>7</v>
      </c>
      <c r="I963" s="14">
        <v>45086</v>
      </c>
    </row>
    <row r="964" spans="6:9" s="1" customFormat="1" x14ac:dyDescent="0.25">
      <c r="F964" s="5" t="s">
        <v>2</v>
      </c>
      <c r="G964" s="6">
        <v>20232743</v>
      </c>
      <c r="H964" s="4" t="s">
        <v>7</v>
      </c>
      <c r="I964" s="14">
        <v>45086</v>
      </c>
    </row>
    <row r="965" spans="6:9" s="1" customFormat="1" x14ac:dyDescent="0.25">
      <c r="F965" s="5" t="s">
        <v>2</v>
      </c>
      <c r="G965" s="6">
        <v>20232744</v>
      </c>
      <c r="H965" s="4" t="s">
        <v>7</v>
      </c>
      <c r="I965" s="14">
        <v>45086</v>
      </c>
    </row>
    <row r="966" spans="6:9" s="1" customFormat="1" x14ac:dyDescent="0.25">
      <c r="F966" s="5" t="s">
        <v>2</v>
      </c>
      <c r="G966" s="6">
        <v>20232745</v>
      </c>
      <c r="H966" s="4" t="s">
        <v>7</v>
      </c>
      <c r="I966" s="14">
        <v>45086</v>
      </c>
    </row>
    <row r="967" spans="6:9" s="1" customFormat="1" x14ac:dyDescent="0.25">
      <c r="F967" s="5" t="s">
        <v>2</v>
      </c>
      <c r="G967" s="6">
        <v>20232746</v>
      </c>
      <c r="H967" s="4" t="s">
        <v>7</v>
      </c>
      <c r="I967" s="14">
        <v>45086</v>
      </c>
    </row>
    <row r="968" spans="6:9" s="1" customFormat="1" x14ac:dyDescent="0.25">
      <c r="F968" s="5" t="s">
        <v>2</v>
      </c>
      <c r="G968" s="6">
        <v>20232747</v>
      </c>
      <c r="H968" s="4" t="s">
        <v>7</v>
      </c>
      <c r="I968" s="14">
        <v>45086</v>
      </c>
    </row>
    <row r="969" spans="6:9" s="1" customFormat="1" x14ac:dyDescent="0.25">
      <c r="F969" s="5" t="s">
        <v>2</v>
      </c>
      <c r="G969" s="6">
        <v>20232748</v>
      </c>
      <c r="H969" s="4" t="s">
        <v>7</v>
      </c>
      <c r="I969" s="14">
        <v>45086</v>
      </c>
    </row>
    <row r="970" spans="6:9" s="1" customFormat="1" x14ac:dyDescent="0.25">
      <c r="F970" s="5" t="s">
        <v>2</v>
      </c>
      <c r="G970" s="6">
        <v>20232749</v>
      </c>
      <c r="H970" s="4" t="s">
        <v>7</v>
      </c>
      <c r="I970" s="14">
        <v>45090</v>
      </c>
    </row>
    <row r="971" spans="6:9" s="1" customFormat="1" x14ac:dyDescent="0.25">
      <c r="F971" s="9" t="s">
        <v>2</v>
      </c>
      <c r="G971" s="10">
        <v>20232750</v>
      </c>
      <c r="H971" s="11" t="s">
        <v>7</v>
      </c>
      <c r="I971" s="15">
        <v>45086</v>
      </c>
    </row>
    <row r="972" spans="6:9" s="1" customFormat="1" x14ac:dyDescent="0.25">
      <c r="F972" s="5" t="s">
        <v>2</v>
      </c>
      <c r="G972" s="6">
        <v>20232751</v>
      </c>
      <c r="H972" s="4" t="s">
        <v>7</v>
      </c>
      <c r="I972" s="14">
        <v>45086</v>
      </c>
    </row>
    <row r="973" spans="6:9" s="1" customFormat="1" x14ac:dyDescent="0.25">
      <c r="F973" s="5" t="s">
        <v>2</v>
      </c>
      <c r="G973" s="6">
        <v>20232752</v>
      </c>
      <c r="H973" s="4" t="s">
        <v>7</v>
      </c>
      <c r="I973" s="14">
        <v>45086</v>
      </c>
    </row>
    <row r="974" spans="6:9" s="1" customFormat="1" x14ac:dyDescent="0.25">
      <c r="F974" s="5" t="s">
        <v>2</v>
      </c>
      <c r="G974" s="6">
        <v>20232753</v>
      </c>
      <c r="H974" s="4" t="s">
        <v>7</v>
      </c>
      <c r="I974" s="14">
        <v>45086</v>
      </c>
    </row>
    <row r="975" spans="6:9" s="1" customFormat="1" x14ac:dyDescent="0.25">
      <c r="F975" s="5" t="s">
        <v>2</v>
      </c>
      <c r="G975" s="6">
        <v>20232755</v>
      </c>
      <c r="H975" s="4" t="s">
        <v>7</v>
      </c>
      <c r="I975" s="14">
        <v>45090</v>
      </c>
    </row>
    <row r="976" spans="6:9" s="1" customFormat="1" x14ac:dyDescent="0.25">
      <c r="F976" s="5" t="s">
        <v>2</v>
      </c>
      <c r="G976" s="6">
        <v>20232756</v>
      </c>
      <c r="H976" s="4" t="s">
        <v>7</v>
      </c>
      <c r="I976" s="14">
        <v>45086</v>
      </c>
    </row>
    <row r="977" spans="6:9" s="1" customFormat="1" x14ac:dyDescent="0.25">
      <c r="F977" s="5" t="s">
        <v>2</v>
      </c>
      <c r="G977" s="6">
        <v>20232757</v>
      </c>
      <c r="H977" s="4" t="s">
        <v>7</v>
      </c>
      <c r="I977" s="14">
        <v>45086</v>
      </c>
    </row>
    <row r="978" spans="6:9" s="1" customFormat="1" x14ac:dyDescent="0.25">
      <c r="F978" s="5" t="s">
        <v>2</v>
      </c>
      <c r="G978" s="6">
        <v>20232758</v>
      </c>
      <c r="H978" s="4" t="s">
        <v>7</v>
      </c>
      <c r="I978" s="14">
        <v>45086</v>
      </c>
    </row>
    <row r="979" spans="6:9" s="1" customFormat="1" x14ac:dyDescent="0.25">
      <c r="F979" s="5" t="s">
        <v>2</v>
      </c>
      <c r="G979" s="6">
        <v>20232759</v>
      </c>
      <c r="H979" s="4" t="s">
        <v>7</v>
      </c>
      <c r="I979" s="14">
        <v>45086</v>
      </c>
    </row>
    <row r="980" spans="6:9" s="1" customFormat="1" x14ac:dyDescent="0.25">
      <c r="F980" s="5" t="s">
        <v>2</v>
      </c>
      <c r="G980" s="6">
        <v>20232760</v>
      </c>
      <c r="H980" s="4" t="s">
        <v>7</v>
      </c>
      <c r="I980" s="14">
        <v>45086</v>
      </c>
    </row>
    <row r="981" spans="6:9" s="1" customFormat="1" x14ac:dyDescent="0.25">
      <c r="F981" s="5" t="s">
        <v>2</v>
      </c>
      <c r="G981" s="6">
        <v>20232761</v>
      </c>
      <c r="H981" s="4" t="s">
        <v>7</v>
      </c>
      <c r="I981" s="14">
        <v>45086</v>
      </c>
    </row>
    <row r="982" spans="6:9" s="1" customFormat="1" x14ac:dyDescent="0.25">
      <c r="F982" s="9" t="s">
        <v>2</v>
      </c>
      <c r="G982" s="10">
        <v>20232762</v>
      </c>
      <c r="H982" s="11" t="s">
        <v>7</v>
      </c>
      <c r="I982" s="15">
        <v>45086</v>
      </c>
    </row>
    <row r="983" spans="6:9" s="1" customFormat="1" x14ac:dyDescent="0.25">
      <c r="F983" s="5" t="s">
        <v>2</v>
      </c>
      <c r="G983" s="6">
        <v>20232763</v>
      </c>
      <c r="H983" s="4" t="s">
        <v>7</v>
      </c>
      <c r="I983" s="14">
        <v>45086</v>
      </c>
    </row>
    <row r="984" spans="6:9" s="1" customFormat="1" x14ac:dyDescent="0.25">
      <c r="F984" s="5" t="s">
        <v>2</v>
      </c>
      <c r="G984" s="6">
        <v>20232764</v>
      </c>
      <c r="H984" s="4" t="s">
        <v>7</v>
      </c>
      <c r="I984" s="14">
        <v>45086</v>
      </c>
    </row>
    <row r="985" spans="6:9" s="1" customFormat="1" x14ac:dyDescent="0.25">
      <c r="F985" s="5" t="s">
        <v>2</v>
      </c>
      <c r="G985" s="6">
        <v>20232765</v>
      </c>
      <c r="H985" s="4" t="s">
        <v>7</v>
      </c>
      <c r="I985" s="14">
        <v>45086</v>
      </c>
    </row>
    <row r="986" spans="6:9" s="1" customFormat="1" x14ac:dyDescent="0.25">
      <c r="F986" s="5" t="s">
        <v>2</v>
      </c>
      <c r="G986" s="6">
        <v>20232766</v>
      </c>
      <c r="H986" s="4" t="s">
        <v>7</v>
      </c>
      <c r="I986" s="14">
        <v>45086</v>
      </c>
    </row>
    <row r="987" spans="6:9" s="1" customFormat="1" x14ac:dyDescent="0.25">
      <c r="F987" s="5" t="s">
        <v>2</v>
      </c>
      <c r="G987" s="6">
        <v>20232767</v>
      </c>
      <c r="H987" s="4" t="s">
        <v>7</v>
      </c>
      <c r="I987" s="14">
        <v>45086</v>
      </c>
    </row>
    <row r="988" spans="6:9" s="1" customFormat="1" x14ac:dyDescent="0.25">
      <c r="F988" s="5" t="s">
        <v>2</v>
      </c>
      <c r="G988" s="6">
        <v>20232768</v>
      </c>
      <c r="H988" s="4" t="s">
        <v>7</v>
      </c>
      <c r="I988" s="14">
        <v>45089</v>
      </c>
    </row>
    <row r="989" spans="6:9" s="1" customFormat="1" x14ac:dyDescent="0.25">
      <c r="F989" s="5" t="s">
        <v>2</v>
      </c>
      <c r="G989" s="6">
        <v>20232769</v>
      </c>
      <c r="H989" s="4" t="s">
        <v>7</v>
      </c>
      <c r="I989" s="14">
        <v>45089</v>
      </c>
    </row>
    <row r="990" spans="6:9" x14ac:dyDescent="0.25">
      <c r="F990" s="5" t="s">
        <v>2</v>
      </c>
      <c r="G990" s="6">
        <v>20232770</v>
      </c>
      <c r="H990" s="4" t="s">
        <v>7</v>
      </c>
      <c r="I990" s="14">
        <v>45089</v>
      </c>
    </row>
    <row r="991" spans="6:9" s="1" customFormat="1" x14ac:dyDescent="0.25">
      <c r="F991" s="5" t="s">
        <v>2</v>
      </c>
      <c r="G991" s="6">
        <v>20232771</v>
      </c>
      <c r="H991" s="4" t="s">
        <v>7</v>
      </c>
      <c r="I991" s="14">
        <v>45086</v>
      </c>
    </row>
    <row r="992" spans="6:9" s="1" customFormat="1" x14ac:dyDescent="0.25">
      <c r="F992" s="5" t="s">
        <v>2</v>
      </c>
      <c r="G992" s="6">
        <v>20232772</v>
      </c>
      <c r="H992" s="4" t="s">
        <v>7</v>
      </c>
      <c r="I992" s="14">
        <v>45089</v>
      </c>
    </row>
    <row r="993" spans="6:9" s="1" customFormat="1" x14ac:dyDescent="0.25">
      <c r="F993" s="5" t="s">
        <v>2</v>
      </c>
      <c r="G993" s="6">
        <v>20232773</v>
      </c>
      <c r="H993" s="4" t="s">
        <v>7</v>
      </c>
      <c r="I993" s="14">
        <v>45089</v>
      </c>
    </row>
    <row r="994" spans="6:9" s="1" customFormat="1" x14ac:dyDescent="0.25">
      <c r="F994" s="5" t="s">
        <v>2</v>
      </c>
      <c r="G994" s="6">
        <v>20232774</v>
      </c>
      <c r="H994" s="4" t="s">
        <v>7</v>
      </c>
      <c r="I994" s="14">
        <v>45089</v>
      </c>
    </row>
    <row r="995" spans="6:9" s="1" customFormat="1" x14ac:dyDescent="0.25">
      <c r="F995" s="5" t="s">
        <v>2</v>
      </c>
      <c r="G995" s="6">
        <v>20232775</v>
      </c>
      <c r="H995" s="4" t="s">
        <v>7</v>
      </c>
      <c r="I995" s="14">
        <v>45089</v>
      </c>
    </row>
    <row r="996" spans="6:9" s="1" customFormat="1" x14ac:dyDescent="0.25">
      <c r="F996" s="5" t="s">
        <v>2</v>
      </c>
      <c r="G996" s="6">
        <v>20232776</v>
      </c>
      <c r="H996" s="4" t="s">
        <v>7</v>
      </c>
      <c r="I996" s="14">
        <v>45089</v>
      </c>
    </row>
    <row r="997" spans="6:9" s="1" customFormat="1" x14ac:dyDescent="0.25">
      <c r="F997" s="5" t="s">
        <v>2</v>
      </c>
      <c r="G997" s="6">
        <v>20232777</v>
      </c>
      <c r="H997" s="4" t="s">
        <v>7</v>
      </c>
      <c r="I997" s="14">
        <v>45089</v>
      </c>
    </row>
    <row r="998" spans="6:9" s="1" customFormat="1" x14ac:dyDescent="0.25">
      <c r="F998" s="5" t="s">
        <v>2</v>
      </c>
      <c r="G998" s="6">
        <v>20232778</v>
      </c>
      <c r="H998" s="4" t="s">
        <v>7</v>
      </c>
      <c r="I998" s="14">
        <v>45089</v>
      </c>
    </row>
    <row r="999" spans="6:9" s="1" customFormat="1" x14ac:dyDescent="0.25">
      <c r="F999" s="5" t="s">
        <v>2</v>
      </c>
      <c r="G999" s="6">
        <v>20232779</v>
      </c>
      <c r="H999" s="4" t="s">
        <v>7</v>
      </c>
      <c r="I999" s="14">
        <v>45089</v>
      </c>
    </row>
    <row r="1000" spans="6:9" s="1" customFormat="1" x14ac:dyDescent="0.25">
      <c r="F1000" s="5" t="s">
        <v>2</v>
      </c>
      <c r="G1000" s="6">
        <v>20232780</v>
      </c>
      <c r="H1000" s="4" t="s">
        <v>7</v>
      </c>
      <c r="I1000" s="14">
        <v>45089</v>
      </c>
    </row>
    <row r="1001" spans="6:9" x14ac:dyDescent="0.25">
      <c r="F1001" s="5" t="s">
        <v>2</v>
      </c>
      <c r="G1001" s="6">
        <v>20232781</v>
      </c>
      <c r="H1001" s="4" t="s">
        <v>7</v>
      </c>
      <c r="I1001" s="14">
        <v>45089</v>
      </c>
    </row>
    <row r="1002" spans="6:9" s="1" customFormat="1" x14ac:dyDescent="0.25">
      <c r="F1002" s="5" t="s">
        <v>2</v>
      </c>
      <c r="G1002" s="6">
        <v>20232782</v>
      </c>
      <c r="H1002" s="4" t="s">
        <v>7</v>
      </c>
      <c r="I1002" s="14">
        <v>45089</v>
      </c>
    </row>
    <row r="1003" spans="6:9" s="1" customFormat="1" x14ac:dyDescent="0.25">
      <c r="F1003" s="5" t="s">
        <v>2</v>
      </c>
      <c r="G1003" s="6">
        <v>20232783</v>
      </c>
      <c r="H1003" s="4" t="s">
        <v>7</v>
      </c>
      <c r="I1003" s="14">
        <v>45089</v>
      </c>
    </row>
    <row r="1004" spans="6:9" s="1" customFormat="1" x14ac:dyDescent="0.25">
      <c r="F1004" s="5" t="s">
        <v>2</v>
      </c>
      <c r="G1004" s="6">
        <v>20232784</v>
      </c>
      <c r="H1004" s="4" t="s">
        <v>7</v>
      </c>
      <c r="I1004" s="14">
        <v>45089</v>
      </c>
    </row>
    <row r="1005" spans="6:9" s="1" customFormat="1" x14ac:dyDescent="0.25">
      <c r="F1005" s="5" t="s">
        <v>2</v>
      </c>
      <c r="G1005" s="6">
        <v>20232785</v>
      </c>
      <c r="H1005" s="4" t="s">
        <v>7</v>
      </c>
      <c r="I1005" s="14">
        <v>45089</v>
      </c>
    </row>
    <row r="1006" spans="6:9" s="1" customFormat="1" x14ac:dyDescent="0.25">
      <c r="F1006" s="5" t="s">
        <v>2</v>
      </c>
      <c r="G1006" s="6">
        <v>20232786</v>
      </c>
      <c r="H1006" s="4" t="s">
        <v>7</v>
      </c>
      <c r="I1006" s="14">
        <v>45089</v>
      </c>
    </row>
    <row r="1007" spans="6:9" s="1" customFormat="1" x14ac:dyDescent="0.25">
      <c r="F1007" s="5" t="s">
        <v>2</v>
      </c>
      <c r="G1007" s="6">
        <v>20232787</v>
      </c>
      <c r="H1007" s="4" t="s">
        <v>7</v>
      </c>
      <c r="I1007" s="14">
        <v>45089</v>
      </c>
    </row>
    <row r="1008" spans="6:9" s="1" customFormat="1" x14ac:dyDescent="0.25">
      <c r="F1008" s="5" t="s">
        <v>2</v>
      </c>
      <c r="G1008" s="6">
        <v>20232788</v>
      </c>
      <c r="H1008" s="4" t="s">
        <v>7</v>
      </c>
      <c r="I1008" s="14">
        <v>45089</v>
      </c>
    </row>
    <row r="1009" spans="6:9" s="1" customFormat="1" x14ac:dyDescent="0.25">
      <c r="F1009" s="5" t="s">
        <v>2</v>
      </c>
      <c r="G1009" s="6">
        <v>20232789</v>
      </c>
      <c r="H1009" s="4" t="s">
        <v>7</v>
      </c>
      <c r="I1009" s="14">
        <v>45089</v>
      </c>
    </row>
    <row r="1010" spans="6:9" s="1" customFormat="1" x14ac:dyDescent="0.25">
      <c r="F1010" s="5" t="s">
        <v>2</v>
      </c>
      <c r="G1010" s="6">
        <v>20232790</v>
      </c>
      <c r="H1010" s="4" t="s">
        <v>7</v>
      </c>
      <c r="I1010" s="14">
        <v>45089</v>
      </c>
    </row>
    <row r="1011" spans="6:9" s="1" customFormat="1" x14ac:dyDescent="0.25">
      <c r="F1011" s="5" t="s">
        <v>2</v>
      </c>
      <c r="G1011" s="6">
        <v>20232791</v>
      </c>
      <c r="H1011" s="4" t="s">
        <v>7</v>
      </c>
      <c r="I1011" s="14">
        <v>45089</v>
      </c>
    </row>
    <row r="1012" spans="6:9" s="1" customFormat="1" x14ac:dyDescent="0.25">
      <c r="F1012" s="5" t="s">
        <v>2</v>
      </c>
      <c r="G1012" s="6">
        <v>20232792</v>
      </c>
      <c r="H1012" s="4" t="s">
        <v>7</v>
      </c>
      <c r="I1012" s="14">
        <v>45089</v>
      </c>
    </row>
    <row r="1013" spans="6:9" s="1" customFormat="1" x14ac:dyDescent="0.25">
      <c r="F1013" s="5" t="s">
        <v>2</v>
      </c>
      <c r="G1013" s="6">
        <v>20232793</v>
      </c>
      <c r="H1013" s="4" t="s">
        <v>7</v>
      </c>
      <c r="I1013" s="14">
        <v>45086</v>
      </c>
    </row>
    <row r="1014" spans="6:9" s="1" customFormat="1" x14ac:dyDescent="0.25">
      <c r="F1014" s="5" t="s">
        <v>2</v>
      </c>
      <c r="G1014" s="6">
        <v>20232794</v>
      </c>
      <c r="H1014" s="4" t="s">
        <v>9</v>
      </c>
      <c r="I1014" s="14">
        <v>45089</v>
      </c>
    </row>
    <row r="1015" spans="6:9" s="1" customFormat="1" x14ac:dyDescent="0.25">
      <c r="F1015" s="5" t="s">
        <v>2</v>
      </c>
      <c r="G1015" s="6">
        <v>20232795</v>
      </c>
      <c r="H1015" s="4" t="s">
        <v>7</v>
      </c>
      <c r="I1015" s="14">
        <v>45089</v>
      </c>
    </row>
    <row r="1016" spans="6:9" s="1" customFormat="1" x14ac:dyDescent="0.25">
      <c r="F1016" s="5" t="s">
        <v>2</v>
      </c>
      <c r="G1016" s="6">
        <v>20232796</v>
      </c>
      <c r="H1016" s="4" t="s">
        <v>9</v>
      </c>
      <c r="I1016" s="14">
        <v>45089</v>
      </c>
    </row>
    <row r="1017" spans="6:9" s="1" customFormat="1" x14ac:dyDescent="0.25">
      <c r="F1017" s="5" t="s">
        <v>2</v>
      </c>
      <c r="G1017" s="6">
        <v>20232797</v>
      </c>
      <c r="H1017" s="4" t="s">
        <v>7</v>
      </c>
      <c r="I1017" s="14">
        <v>45089</v>
      </c>
    </row>
    <row r="1018" spans="6:9" s="1" customFormat="1" x14ac:dyDescent="0.25">
      <c r="F1018" s="5" t="s">
        <v>2</v>
      </c>
      <c r="G1018" s="6">
        <v>202327970</v>
      </c>
      <c r="H1018" s="4" t="s">
        <v>7</v>
      </c>
      <c r="I1018" s="14">
        <v>45089</v>
      </c>
    </row>
    <row r="1019" spans="6:9" s="1" customFormat="1" x14ac:dyDescent="0.25">
      <c r="F1019" s="5" t="s">
        <v>2</v>
      </c>
      <c r="G1019" s="6">
        <v>20232798</v>
      </c>
      <c r="H1019" s="4" t="s">
        <v>7</v>
      </c>
      <c r="I1019" s="14">
        <v>45086</v>
      </c>
    </row>
    <row r="1020" spans="6:9" s="1" customFormat="1" x14ac:dyDescent="0.25">
      <c r="F1020" s="5" t="s">
        <v>2</v>
      </c>
      <c r="G1020" s="6">
        <v>20232799</v>
      </c>
      <c r="H1020" s="4" t="s">
        <v>7</v>
      </c>
      <c r="I1020" s="14">
        <v>45089</v>
      </c>
    </row>
    <row r="1021" spans="6:9" s="1" customFormat="1" x14ac:dyDescent="0.25">
      <c r="F1021" s="5" t="s">
        <v>2</v>
      </c>
      <c r="G1021" s="6">
        <v>20232800</v>
      </c>
      <c r="H1021" s="4" t="s">
        <v>7</v>
      </c>
      <c r="I1021" s="14">
        <v>45089</v>
      </c>
    </row>
    <row r="1022" spans="6:9" s="1" customFormat="1" x14ac:dyDescent="0.25">
      <c r="F1022" s="5" t="s">
        <v>2</v>
      </c>
      <c r="G1022" s="6">
        <v>20232801</v>
      </c>
      <c r="H1022" s="4" t="s">
        <v>7</v>
      </c>
      <c r="I1022" s="14">
        <v>45089</v>
      </c>
    </row>
    <row r="1023" spans="6:9" s="1" customFormat="1" x14ac:dyDescent="0.25">
      <c r="F1023" s="5" t="s">
        <v>2</v>
      </c>
      <c r="G1023" s="6">
        <v>20232802</v>
      </c>
      <c r="H1023" s="4" t="s">
        <v>7</v>
      </c>
      <c r="I1023" s="14">
        <v>45089</v>
      </c>
    </row>
    <row r="1024" spans="6:9" s="1" customFormat="1" x14ac:dyDescent="0.25">
      <c r="F1024" s="5" t="s">
        <v>2</v>
      </c>
      <c r="G1024" s="6">
        <v>20232803</v>
      </c>
      <c r="H1024" s="4" t="s">
        <v>7</v>
      </c>
      <c r="I1024" s="14">
        <v>45089</v>
      </c>
    </row>
    <row r="1025" spans="6:9" s="1" customFormat="1" x14ac:dyDescent="0.25">
      <c r="F1025" s="5" t="s">
        <v>2</v>
      </c>
      <c r="G1025" s="6">
        <v>20232804</v>
      </c>
      <c r="H1025" s="4" t="s">
        <v>7</v>
      </c>
      <c r="I1025" s="14">
        <v>45086</v>
      </c>
    </row>
    <row r="1026" spans="6:9" s="1" customFormat="1" x14ac:dyDescent="0.25">
      <c r="F1026" s="5" t="s">
        <v>2</v>
      </c>
      <c r="G1026" s="6">
        <v>20232805</v>
      </c>
      <c r="H1026" s="4" t="s">
        <v>7</v>
      </c>
      <c r="I1026" s="14">
        <v>45089</v>
      </c>
    </row>
    <row r="1027" spans="6:9" s="1" customFormat="1" x14ac:dyDescent="0.25">
      <c r="F1027" s="5" t="s">
        <v>2</v>
      </c>
      <c r="G1027" s="6">
        <v>20232806</v>
      </c>
      <c r="H1027" s="4" t="s">
        <v>7</v>
      </c>
      <c r="I1027" s="14">
        <v>45089</v>
      </c>
    </row>
    <row r="1028" spans="6:9" s="1" customFormat="1" x14ac:dyDescent="0.25">
      <c r="F1028" s="5" t="s">
        <v>2</v>
      </c>
      <c r="G1028" s="6">
        <v>20232807</v>
      </c>
      <c r="H1028" s="4" t="s">
        <v>7</v>
      </c>
      <c r="I1028" s="14">
        <v>45089</v>
      </c>
    </row>
    <row r="1029" spans="6:9" s="1" customFormat="1" x14ac:dyDescent="0.25">
      <c r="F1029" s="5" t="s">
        <v>2</v>
      </c>
      <c r="G1029" s="6">
        <v>20232808</v>
      </c>
      <c r="H1029" s="4" t="s">
        <v>7</v>
      </c>
      <c r="I1029" s="14">
        <v>45089</v>
      </c>
    </row>
    <row r="1030" spans="6:9" s="1" customFormat="1" x14ac:dyDescent="0.25">
      <c r="F1030" s="5" t="s">
        <v>2</v>
      </c>
      <c r="G1030" s="6">
        <v>20232809</v>
      </c>
      <c r="H1030" s="4" t="s">
        <v>7</v>
      </c>
      <c r="I1030" s="14">
        <v>45086</v>
      </c>
    </row>
    <row r="1031" spans="6:9" s="1" customFormat="1" x14ac:dyDescent="0.25">
      <c r="F1031" s="5" t="s">
        <v>2</v>
      </c>
      <c r="G1031" s="6">
        <v>20232810</v>
      </c>
      <c r="H1031" s="4" t="s">
        <v>7</v>
      </c>
      <c r="I1031" s="14">
        <v>45089</v>
      </c>
    </row>
    <row r="1032" spans="6:9" s="1" customFormat="1" x14ac:dyDescent="0.25">
      <c r="F1032" s="5" t="s">
        <v>2</v>
      </c>
      <c r="G1032" s="6">
        <v>20232811</v>
      </c>
      <c r="H1032" s="4" t="s">
        <v>7</v>
      </c>
      <c r="I1032" s="14">
        <v>45089</v>
      </c>
    </row>
    <row r="1033" spans="6:9" s="1" customFormat="1" x14ac:dyDescent="0.25">
      <c r="F1033" s="5" t="s">
        <v>2</v>
      </c>
      <c r="G1033" s="6">
        <v>20232812</v>
      </c>
      <c r="H1033" s="4" t="s">
        <v>7</v>
      </c>
      <c r="I1033" s="14">
        <v>45089</v>
      </c>
    </row>
    <row r="1034" spans="6:9" s="1" customFormat="1" x14ac:dyDescent="0.25">
      <c r="F1034" s="5" t="s">
        <v>2</v>
      </c>
      <c r="G1034" s="6">
        <v>20232813</v>
      </c>
      <c r="H1034" s="4" t="s">
        <v>7</v>
      </c>
      <c r="I1034" s="14">
        <v>45089</v>
      </c>
    </row>
    <row r="1035" spans="6:9" s="1" customFormat="1" x14ac:dyDescent="0.25">
      <c r="F1035" s="5" t="s">
        <v>2</v>
      </c>
      <c r="G1035" s="6">
        <v>20232814</v>
      </c>
      <c r="H1035" s="4" t="s">
        <v>7</v>
      </c>
      <c r="I1035" s="14">
        <v>45089</v>
      </c>
    </row>
    <row r="1036" spans="6:9" s="1" customFormat="1" x14ac:dyDescent="0.25">
      <c r="F1036" s="5" t="s">
        <v>2</v>
      </c>
      <c r="G1036" s="6">
        <v>20232815</v>
      </c>
      <c r="H1036" s="4" t="s">
        <v>9</v>
      </c>
      <c r="I1036" s="14">
        <v>45089</v>
      </c>
    </row>
    <row r="1037" spans="6:9" s="1" customFormat="1" x14ac:dyDescent="0.25">
      <c r="F1037" s="5" t="s">
        <v>2</v>
      </c>
      <c r="G1037" s="6">
        <v>20232816</v>
      </c>
      <c r="H1037" s="4" t="s">
        <v>7</v>
      </c>
      <c r="I1037" s="14">
        <v>45089</v>
      </c>
    </row>
    <row r="1038" spans="6:9" s="1" customFormat="1" x14ac:dyDescent="0.25">
      <c r="F1038" s="5" t="s">
        <v>2</v>
      </c>
      <c r="G1038" s="6">
        <v>20232817</v>
      </c>
      <c r="H1038" s="4" t="s">
        <v>7</v>
      </c>
      <c r="I1038" s="14">
        <v>45089</v>
      </c>
    </row>
    <row r="1039" spans="6:9" s="1" customFormat="1" x14ac:dyDescent="0.25">
      <c r="F1039" s="5" t="s">
        <v>2</v>
      </c>
      <c r="G1039" s="6">
        <v>20232818</v>
      </c>
      <c r="H1039" s="4" t="s">
        <v>9</v>
      </c>
      <c r="I1039" s="14">
        <v>45089</v>
      </c>
    </row>
    <row r="1040" spans="6:9" s="1" customFormat="1" x14ac:dyDescent="0.25">
      <c r="F1040" s="5" t="s">
        <v>2</v>
      </c>
      <c r="G1040" s="6">
        <v>20232819</v>
      </c>
      <c r="H1040" s="4" t="s">
        <v>7</v>
      </c>
      <c r="I1040" s="14">
        <v>45089</v>
      </c>
    </row>
    <row r="1041" spans="6:9" s="1" customFormat="1" x14ac:dyDescent="0.25">
      <c r="F1041" s="5" t="s">
        <v>2</v>
      </c>
      <c r="G1041" s="6">
        <v>20232820</v>
      </c>
      <c r="H1041" s="4" t="s">
        <v>7</v>
      </c>
      <c r="I1041" s="14">
        <v>45089</v>
      </c>
    </row>
    <row r="1042" spans="6:9" s="1" customFormat="1" x14ac:dyDescent="0.25">
      <c r="F1042" s="9" t="s">
        <v>2</v>
      </c>
      <c r="G1042" s="10">
        <v>20232821</v>
      </c>
      <c r="H1042" s="11" t="s">
        <v>7</v>
      </c>
      <c r="I1042" s="15">
        <v>45086</v>
      </c>
    </row>
    <row r="1043" spans="6:9" s="1" customFormat="1" x14ac:dyDescent="0.25">
      <c r="F1043" s="5" t="s">
        <v>2</v>
      </c>
      <c r="G1043" s="6">
        <v>20232822</v>
      </c>
      <c r="H1043" s="4" t="s">
        <v>7</v>
      </c>
      <c r="I1043" s="14">
        <v>45089</v>
      </c>
    </row>
    <row r="1044" spans="6:9" s="1" customFormat="1" x14ac:dyDescent="0.25">
      <c r="F1044" s="5" t="s">
        <v>2</v>
      </c>
      <c r="G1044" s="6">
        <v>20232823</v>
      </c>
      <c r="H1044" s="4" t="s">
        <v>7</v>
      </c>
      <c r="I1044" s="14">
        <v>45089</v>
      </c>
    </row>
    <row r="1045" spans="6:9" s="1" customFormat="1" x14ac:dyDescent="0.25">
      <c r="F1045" s="5" t="s">
        <v>2</v>
      </c>
      <c r="G1045" s="6">
        <v>20232824</v>
      </c>
      <c r="H1045" s="4" t="s">
        <v>7</v>
      </c>
      <c r="I1045" s="14">
        <v>45089</v>
      </c>
    </row>
    <row r="1046" spans="6:9" s="1" customFormat="1" x14ac:dyDescent="0.25">
      <c r="F1046" s="5" t="s">
        <v>2</v>
      </c>
      <c r="G1046" s="6">
        <v>20232825</v>
      </c>
      <c r="H1046" s="4" t="s">
        <v>8</v>
      </c>
      <c r="I1046" s="14">
        <v>45089</v>
      </c>
    </row>
    <row r="1047" spans="6:9" s="1" customFormat="1" x14ac:dyDescent="0.25">
      <c r="F1047" s="5" t="s">
        <v>2</v>
      </c>
      <c r="G1047" s="6">
        <v>20232826</v>
      </c>
      <c r="H1047" s="4" t="s">
        <v>7</v>
      </c>
      <c r="I1047" s="14">
        <v>45089</v>
      </c>
    </row>
    <row r="1048" spans="6:9" s="1" customFormat="1" x14ac:dyDescent="0.25">
      <c r="F1048" s="5" t="s">
        <v>2</v>
      </c>
      <c r="G1048" s="6">
        <v>20232827</v>
      </c>
      <c r="H1048" s="4" t="s">
        <v>7</v>
      </c>
      <c r="I1048" s="14">
        <v>45089</v>
      </c>
    </row>
    <row r="1049" spans="6:9" s="1" customFormat="1" x14ac:dyDescent="0.25">
      <c r="F1049" s="5" t="s">
        <v>2</v>
      </c>
      <c r="G1049" s="6">
        <v>20232828</v>
      </c>
      <c r="H1049" s="4" t="s">
        <v>8</v>
      </c>
      <c r="I1049" s="14">
        <v>45089</v>
      </c>
    </row>
    <row r="1050" spans="6:9" s="1" customFormat="1" x14ac:dyDescent="0.25">
      <c r="F1050" s="5" t="s">
        <v>2</v>
      </c>
      <c r="G1050" s="6">
        <v>20232829</v>
      </c>
      <c r="H1050" s="4" t="s">
        <v>7</v>
      </c>
      <c r="I1050" s="14">
        <v>45089</v>
      </c>
    </row>
    <row r="1051" spans="6:9" s="1" customFormat="1" x14ac:dyDescent="0.25">
      <c r="F1051" s="5" t="s">
        <v>2</v>
      </c>
      <c r="G1051" s="6">
        <v>20232830</v>
      </c>
      <c r="H1051" s="4" t="s">
        <v>7</v>
      </c>
      <c r="I1051" s="14">
        <v>45086</v>
      </c>
    </row>
    <row r="1052" spans="6:9" s="1" customFormat="1" x14ac:dyDescent="0.25">
      <c r="F1052" s="5" t="s">
        <v>2</v>
      </c>
      <c r="G1052" s="6">
        <v>20232831</v>
      </c>
      <c r="H1052" s="4" t="s">
        <v>7</v>
      </c>
      <c r="I1052" s="14">
        <v>45089</v>
      </c>
    </row>
    <row r="1053" spans="6:9" s="1" customFormat="1" x14ac:dyDescent="0.25">
      <c r="F1053" s="5" t="s">
        <v>2</v>
      </c>
      <c r="G1053" s="6">
        <v>20232832</v>
      </c>
      <c r="H1053" s="4" t="s">
        <v>7</v>
      </c>
      <c r="I1053" s="14">
        <v>45089</v>
      </c>
    </row>
    <row r="1054" spans="6:9" s="1" customFormat="1" x14ac:dyDescent="0.25">
      <c r="F1054" s="5" t="s">
        <v>2</v>
      </c>
      <c r="G1054" s="6">
        <v>20232833</v>
      </c>
      <c r="H1054" s="4" t="s">
        <v>7</v>
      </c>
      <c r="I1054" s="14">
        <v>45089</v>
      </c>
    </row>
    <row r="1055" spans="6:9" s="1" customFormat="1" x14ac:dyDescent="0.25">
      <c r="F1055" s="5" t="s">
        <v>2</v>
      </c>
      <c r="G1055" s="6">
        <v>20232834</v>
      </c>
      <c r="H1055" s="4" t="s">
        <v>7</v>
      </c>
      <c r="I1055" s="14">
        <v>45089</v>
      </c>
    </row>
    <row r="1056" spans="6:9" s="1" customFormat="1" x14ac:dyDescent="0.25">
      <c r="F1056" s="5" t="s">
        <v>2</v>
      </c>
      <c r="G1056" s="6">
        <v>20232835</v>
      </c>
      <c r="H1056" s="4" t="s">
        <v>7</v>
      </c>
      <c r="I1056" s="14">
        <v>45089</v>
      </c>
    </row>
    <row r="1057" spans="6:9" s="1" customFormat="1" x14ac:dyDescent="0.25">
      <c r="F1057" s="5" t="s">
        <v>2</v>
      </c>
      <c r="G1057" s="6">
        <v>20232836</v>
      </c>
      <c r="H1057" s="4" t="s">
        <v>7</v>
      </c>
      <c r="I1057" s="14">
        <v>45089</v>
      </c>
    </row>
    <row r="1058" spans="6:9" s="1" customFormat="1" x14ac:dyDescent="0.25">
      <c r="F1058" s="5" t="s">
        <v>2</v>
      </c>
      <c r="G1058" s="6">
        <v>20232837</v>
      </c>
      <c r="H1058" s="4" t="s">
        <v>7</v>
      </c>
      <c r="I1058" s="14">
        <v>45089</v>
      </c>
    </row>
    <row r="1059" spans="6:9" s="1" customFormat="1" x14ac:dyDescent="0.25">
      <c r="F1059" s="5" t="s">
        <v>2</v>
      </c>
      <c r="G1059" s="6">
        <v>20232838</v>
      </c>
      <c r="H1059" s="4" t="s">
        <v>7</v>
      </c>
      <c r="I1059" s="14">
        <v>45089</v>
      </c>
    </row>
    <row r="1060" spans="6:9" s="1" customFormat="1" x14ac:dyDescent="0.25">
      <c r="F1060" s="5" t="s">
        <v>2</v>
      </c>
      <c r="G1060" s="6">
        <v>20232839</v>
      </c>
      <c r="H1060" s="4" t="s">
        <v>7</v>
      </c>
      <c r="I1060" s="14">
        <v>45089</v>
      </c>
    </row>
    <row r="1061" spans="6:9" x14ac:dyDescent="0.25">
      <c r="F1061" s="5" t="s">
        <v>2</v>
      </c>
      <c r="G1061" s="6">
        <v>20232840</v>
      </c>
      <c r="H1061" s="4" t="s">
        <v>7</v>
      </c>
      <c r="I1061" s="14">
        <v>45089</v>
      </c>
    </row>
    <row r="1062" spans="6:9" s="1" customFormat="1" x14ac:dyDescent="0.25">
      <c r="F1062" s="5" t="s">
        <v>2</v>
      </c>
      <c r="G1062" s="6">
        <v>20232841</v>
      </c>
      <c r="H1062" s="4" t="s">
        <v>7</v>
      </c>
      <c r="I1062" s="14">
        <v>45086</v>
      </c>
    </row>
    <row r="1063" spans="6:9" s="1" customFormat="1" x14ac:dyDescent="0.25">
      <c r="F1063" s="5" t="s">
        <v>2</v>
      </c>
      <c r="G1063" s="6">
        <v>20232842</v>
      </c>
      <c r="H1063" s="4" t="s">
        <v>7</v>
      </c>
      <c r="I1063" s="14">
        <v>45090</v>
      </c>
    </row>
    <row r="1064" spans="6:9" s="1" customFormat="1" x14ac:dyDescent="0.25">
      <c r="F1064" s="5" t="s">
        <v>2</v>
      </c>
      <c r="G1064" s="6">
        <v>20232843</v>
      </c>
      <c r="H1064" s="4" t="s">
        <v>7</v>
      </c>
      <c r="I1064" s="14">
        <v>45089</v>
      </c>
    </row>
    <row r="1065" spans="6:9" s="1" customFormat="1" x14ac:dyDescent="0.25">
      <c r="F1065" s="5" t="s">
        <v>2</v>
      </c>
      <c r="G1065" s="6">
        <v>20232844</v>
      </c>
      <c r="H1065" s="4" t="s">
        <v>7</v>
      </c>
      <c r="I1065" s="14">
        <v>45089</v>
      </c>
    </row>
    <row r="1066" spans="6:9" s="1" customFormat="1" x14ac:dyDescent="0.25">
      <c r="F1066" s="5" t="s">
        <v>2</v>
      </c>
      <c r="G1066" s="6">
        <v>20232845</v>
      </c>
      <c r="H1066" s="4" t="s">
        <v>7</v>
      </c>
      <c r="I1066" s="14">
        <v>45089</v>
      </c>
    </row>
    <row r="1067" spans="6:9" s="1" customFormat="1" x14ac:dyDescent="0.25">
      <c r="F1067" s="5" t="s">
        <v>2</v>
      </c>
      <c r="G1067" s="6">
        <v>20232846</v>
      </c>
      <c r="H1067" s="4" t="s">
        <v>7</v>
      </c>
      <c r="I1067" s="14">
        <v>45090</v>
      </c>
    </row>
    <row r="1068" spans="6:9" s="1" customFormat="1" x14ac:dyDescent="0.25">
      <c r="F1068" s="5" t="s">
        <v>2</v>
      </c>
      <c r="G1068" s="6">
        <v>20232847</v>
      </c>
      <c r="H1068" s="4" t="s">
        <v>7</v>
      </c>
      <c r="I1068" s="14">
        <v>45089</v>
      </c>
    </row>
    <row r="1069" spans="6:9" s="1" customFormat="1" x14ac:dyDescent="0.25">
      <c r="F1069" s="5" t="s">
        <v>2</v>
      </c>
      <c r="G1069" s="6">
        <v>20232848</v>
      </c>
      <c r="H1069" s="4" t="s">
        <v>7</v>
      </c>
      <c r="I1069" s="14">
        <v>45089</v>
      </c>
    </row>
    <row r="1070" spans="6:9" s="1" customFormat="1" x14ac:dyDescent="0.25">
      <c r="F1070" s="5" t="s">
        <v>2</v>
      </c>
      <c r="G1070" s="6">
        <v>20232849</v>
      </c>
      <c r="H1070" s="4" t="s">
        <v>7</v>
      </c>
      <c r="I1070" s="14">
        <v>45089</v>
      </c>
    </row>
    <row r="1071" spans="6:9" s="1" customFormat="1" x14ac:dyDescent="0.25">
      <c r="F1071" s="5" t="s">
        <v>2</v>
      </c>
      <c r="G1071" s="6">
        <v>20232850</v>
      </c>
      <c r="H1071" s="4" t="s">
        <v>7</v>
      </c>
      <c r="I1071" s="14">
        <v>45089</v>
      </c>
    </row>
    <row r="1072" spans="6:9" s="1" customFormat="1" x14ac:dyDescent="0.25">
      <c r="F1072" s="5" t="s">
        <v>2</v>
      </c>
      <c r="G1072" s="6">
        <v>20232851</v>
      </c>
      <c r="H1072" s="4" t="s">
        <v>7</v>
      </c>
      <c r="I1072" s="14">
        <v>45090</v>
      </c>
    </row>
    <row r="1073" spans="6:9" s="1" customFormat="1" x14ac:dyDescent="0.25">
      <c r="F1073" s="5" t="s">
        <v>2</v>
      </c>
      <c r="G1073" s="6">
        <v>20232852</v>
      </c>
      <c r="H1073" s="4" t="s">
        <v>7</v>
      </c>
      <c r="I1073" s="14">
        <v>45089</v>
      </c>
    </row>
    <row r="1074" spans="6:9" s="1" customFormat="1" x14ac:dyDescent="0.25">
      <c r="F1074" s="5" t="s">
        <v>2</v>
      </c>
      <c r="G1074" s="6">
        <v>20232853</v>
      </c>
      <c r="H1074" s="4" t="s">
        <v>7</v>
      </c>
      <c r="I1074" s="14">
        <v>45086</v>
      </c>
    </row>
    <row r="1075" spans="6:9" s="1" customFormat="1" x14ac:dyDescent="0.25">
      <c r="F1075" s="5" t="s">
        <v>2</v>
      </c>
      <c r="G1075" s="6">
        <v>20232854</v>
      </c>
      <c r="H1075" s="4" t="s">
        <v>7</v>
      </c>
      <c r="I1075" s="14">
        <v>45086</v>
      </c>
    </row>
    <row r="1076" spans="6:9" s="1" customFormat="1" x14ac:dyDescent="0.25">
      <c r="F1076" s="5" t="s">
        <v>2</v>
      </c>
      <c r="G1076" s="6">
        <v>20232855</v>
      </c>
      <c r="H1076" s="4" t="s">
        <v>7</v>
      </c>
      <c r="I1076" s="14">
        <v>45089</v>
      </c>
    </row>
    <row r="1077" spans="6:9" s="1" customFormat="1" x14ac:dyDescent="0.25">
      <c r="F1077" s="5" t="s">
        <v>2</v>
      </c>
      <c r="G1077" s="6">
        <v>20232856</v>
      </c>
      <c r="H1077" s="4" t="s">
        <v>7</v>
      </c>
      <c r="I1077" s="14">
        <v>45089</v>
      </c>
    </row>
    <row r="1078" spans="6:9" s="1" customFormat="1" x14ac:dyDescent="0.25">
      <c r="F1078" s="5" t="s">
        <v>2</v>
      </c>
      <c r="G1078" s="6">
        <v>20232857</v>
      </c>
      <c r="H1078" s="4" t="s">
        <v>7</v>
      </c>
      <c r="I1078" s="14">
        <v>45090</v>
      </c>
    </row>
    <row r="1079" spans="6:9" s="1" customFormat="1" x14ac:dyDescent="0.25">
      <c r="F1079" s="5" t="s">
        <v>2</v>
      </c>
      <c r="G1079" s="6">
        <v>20232858</v>
      </c>
      <c r="H1079" s="4" t="s">
        <v>7</v>
      </c>
      <c r="I1079" s="14">
        <v>45086</v>
      </c>
    </row>
    <row r="1080" spans="6:9" s="1" customFormat="1" x14ac:dyDescent="0.25">
      <c r="F1080" s="5" t="s">
        <v>2</v>
      </c>
      <c r="G1080" s="6">
        <v>20232859</v>
      </c>
      <c r="H1080" s="4" t="s">
        <v>7</v>
      </c>
      <c r="I1080" s="14">
        <v>45089</v>
      </c>
    </row>
    <row r="1081" spans="6:9" s="1" customFormat="1" x14ac:dyDescent="0.25">
      <c r="F1081" s="5" t="s">
        <v>2</v>
      </c>
      <c r="G1081" s="6">
        <v>20232860</v>
      </c>
      <c r="H1081" s="4" t="s">
        <v>7</v>
      </c>
      <c r="I1081" s="14">
        <v>45090</v>
      </c>
    </row>
    <row r="1082" spans="6:9" s="1" customFormat="1" x14ac:dyDescent="0.25">
      <c r="F1082" s="5" t="s">
        <v>2</v>
      </c>
      <c r="G1082" s="6">
        <v>20232861</v>
      </c>
      <c r="H1082" s="4" t="s">
        <v>7</v>
      </c>
      <c r="I1082" s="14">
        <v>45089</v>
      </c>
    </row>
    <row r="1083" spans="6:9" s="1" customFormat="1" x14ac:dyDescent="0.25">
      <c r="F1083" s="5" t="s">
        <v>2</v>
      </c>
      <c r="G1083" s="6">
        <v>20232862</v>
      </c>
      <c r="H1083" s="4" t="s">
        <v>7</v>
      </c>
      <c r="I1083" s="14">
        <v>45086</v>
      </c>
    </row>
    <row r="1084" spans="6:9" s="1" customFormat="1" x14ac:dyDescent="0.25">
      <c r="F1084" s="5" t="s">
        <v>2</v>
      </c>
      <c r="G1084" s="6">
        <v>20232863</v>
      </c>
      <c r="H1084" s="4" t="s">
        <v>7</v>
      </c>
      <c r="I1084" s="14">
        <v>45089</v>
      </c>
    </row>
    <row r="1085" spans="6:9" s="1" customFormat="1" x14ac:dyDescent="0.25">
      <c r="F1085" s="5" t="s">
        <v>2</v>
      </c>
      <c r="G1085" s="6">
        <v>20232864</v>
      </c>
      <c r="H1085" s="4" t="s">
        <v>7</v>
      </c>
      <c r="I1085" s="14">
        <v>45086</v>
      </c>
    </row>
    <row r="1086" spans="6:9" s="1" customFormat="1" x14ac:dyDescent="0.25">
      <c r="F1086" s="5" t="s">
        <v>2</v>
      </c>
      <c r="G1086" s="6">
        <v>20232865</v>
      </c>
      <c r="H1086" s="4" t="s">
        <v>7</v>
      </c>
      <c r="I1086" s="14">
        <v>45089</v>
      </c>
    </row>
    <row r="1087" spans="6:9" s="1" customFormat="1" x14ac:dyDescent="0.25">
      <c r="F1087" s="5" t="s">
        <v>2</v>
      </c>
      <c r="G1087" s="6">
        <v>20232866</v>
      </c>
      <c r="H1087" s="4" t="s">
        <v>7</v>
      </c>
      <c r="I1087" s="14">
        <v>45089</v>
      </c>
    </row>
    <row r="1088" spans="6:9" s="1" customFormat="1" x14ac:dyDescent="0.25">
      <c r="F1088" s="5" t="s">
        <v>2</v>
      </c>
      <c r="G1088" s="6">
        <v>20232867</v>
      </c>
      <c r="H1088" s="4" t="s">
        <v>7</v>
      </c>
      <c r="I1088" s="14">
        <v>45089</v>
      </c>
    </row>
    <row r="1089" spans="6:9" s="1" customFormat="1" x14ac:dyDescent="0.25">
      <c r="F1089" s="5" t="s">
        <v>2</v>
      </c>
      <c r="G1089" s="6">
        <v>20232868</v>
      </c>
      <c r="H1089" s="4" t="s">
        <v>7</v>
      </c>
      <c r="I1089" s="14">
        <v>45089</v>
      </c>
    </row>
    <row r="1090" spans="6:9" s="1" customFormat="1" x14ac:dyDescent="0.25">
      <c r="F1090" s="5" t="s">
        <v>2</v>
      </c>
      <c r="G1090" s="6">
        <v>20232869</v>
      </c>
      <c r="H1090" s="4" t="s">
        <v>8</v>
      </c>
      <c r="I1090" s="14">
        <v>45090</v>
      </c>
    </row>
    <row r="1091" spans="6:9" s="1" customFormat="1" x14ac:dyDescent="0.25">
      <c r="F1091" s="5" t="s">
        <v>2</v>
      </c>
      <c r="G1091" s="6">
        <v>20232870</v>
      </c>
      <c r="H1091" s="4" t="s">
        <v>7</v>
      </c>
      <c r="I1091" s="14">
        <v>45090</v>
      </c>
    </row>
    <row r="1092" spans="6:9" s="1" customFormat="1" x14ac:dyDescent="0.25">
      <c r="F1092" s="5" t="s">
        <v>2</v>
      </c>
      <c r="G1092" s="6">
        <v>20232871</v>
      </c>
      <c r="H1092" s="4" t="s">
        <v>7</v>
      </c>
      <c r="I1092" s="14">
        <v>45089</v>
      </c>
    </row>
    <row r="1093" spans="6:9" s="1" customFormat="1" x14ac:dyDescent="0.25">
      <c r="F1093" s="5" t="s">
        <v>2</v>
      </c>
      <c r="G1093" s="6">
        <v>20232872</v>
      </c>
      <c r="H1093" s="4" t="s">
        <v>8</v>
      </c>
      <c r="I1093" s="14">
        <v>45089</v>
      </c>
    </row>
    <row r="1094" spans="6:9" s="1" customFormat="1" x14ac:dyDescent="0.25">
      <c r="F1094" s="5" t="s">
        <v>2</v>
      </c>
      <c r="G1094" s="6">
        <v>20232873</v>
      </c>
      <c r="H1094" s="4" t="s">
        <v>7</v>
      </c>
      <c r="I1094" s="14">
        <v>45090</v>
      </c>
    </row>
    <row r="1095" spans="6:9" s="1" customFormat="1" x14ac:dyDescent="0.25">
      <c r="F1095" s="5" t="s">
        <v>2</v>
      </c>
      <c r="G1095" s="6">
        <v>20232874</v>
      </c>
      <c r="H1095" s="4" t="s">
        <v>7</v>
      </c>
      <c r="I1095" s="14">
        <v>45090</v>
      </c>
    </row>
    <row r="1096" spans="6:9" s="1" customFormat="1" x14ac:dyDescent="0.25">
      <c r="F1096" s="5" t="s">
        <v>2</v>
      </c>
      <c r="G1096" s="6">
        <v>20232875</v>
      </c>
      <c r="H1096" s="4" t="s">
        <v>7</v>
      </c>
      <c r="I1096" s="14">
        <v>45090</v>
      </c>
    </row>
    <row r="1097" spans="6:9" s="1" customFormat="1" x14ac:dyDescent="0.25">
      <c r="F1097" s="5" t="s">
        <v>2</v>
      </c>
      <c r="G1097" s="6">
        <v>20232876</v>
      </c>
      <c r="H1097" s="4" t="s">
        <v>7</v>
      </c>
      <c r="I1097" s="14">
        <v>45090</v>
      </c>
    </row>
    <row r="1098" spans="6:9" s="1" customFormat="1" x14ac:dyDescent="0.25">
      <c r="F1098" s="5" t="s">
        <v>2</v>
      </c>
      <c r="G1098" s="6">
        <v>20232877</v>
      </c>
      <c r="H1098" s="4" t="s">
        <v>7</v>
      </c>
      <c r="I1098" s="14">
        <v>45090</v>
      </c>
    </row>
    <row r="1099" spans="6:9" s="1" customFormat="1" x14ac:dyDescent="0.25">
      <c r="F1099" s="5" t="s">
        <v>2</v>
      </c>
      <c r="G1099" s="6">
        <v>20232878</v>
      </c>
      <c r="H1099" s="4" t="s">
        <v>7</v>
      </c>
      <c r="I1099" s="14">
        <v>45090</v>
      </c>
    </row>
    <row r="1100" spans="6:9" s="1" customFormat="1" x14ac:dyDescent="0.25">
      <c r="F1100" s="5" t="s">
        <v>2</v>
      </c>
      <c r="G1100" s="6">
        <v>20232879</v>
      </c>
      <c r="H1100" s="4" t="s">
        <v>8</v>
      </c>
      <c r="I1100" s="14">
        <v>45090</v>
      </c>
    </row>
    <row r="1101" spans="6:9" s="1" customFormat="1" x14ac:dyDescent="0.25">
      <c r="F1101" s="5" t="s">
        <v>2</v>
      </c>
      <c r="G1101" s="6">
        <v>20232880</v>
      </c>
      <c r="H1101" s="4" t="s">
        <v>8</v>
      </c>
      <c r="I1101" s="14">
        <v>45090</v>
      </c>
    </row>
    <row r="1102" spans="6:9" s="1" customFormat="1" x14ac:dyDescent="0.25">
      <c r="F1102" s="5" t="s">
        <v>2</v>
      </c>
      <c r="G1102" s="6">
        <v>20232881</v>
      </c>
      <c r="H1102" s="4" t="s">
        <v>7</v>
      </c>
      <c r="I1102" s="14">
        <v>45090</v>
      </c>
    </row>
    <row r="1103" spans="6:9" s="1" customFormat="1" x14ac:dyDescent="0.25">
      <c r="F1103" s="5" t="s">
        <v>2</v>
      </c>
      <c r="G1103" s="6">
        <v>20232882</v>
      </c>
      <c r="H1103" s="4" t="s">
        <v>7</v>
      </c>
      <c r="I1103" s="14">
        <v>45090</v>
      </c>
    </row>
    <row r="1104" spans="6:9" s="1" customFormat="1" x14ac:dyDescent="0.25">
      <c r="F1104" s="5" t="s">
        <v>2</v>
      </c>
      <c r="G1104" s="6">
        <v>20232883</v>
      </c>
      <c r="H1104" s="4" t="s">
        <v>7</v>
      </c>
      <c r="I1104" s="14">
        <v>45090</v>
      </c>
    </row>
    <row r="1105" spans="6:9" s="1" customFormat="1" x14ac:dyDescent="0.25">
      <c r="F1105" s="5" t="s">
        <v>2</v>
      </c>
      <c r="G1105" s="6">
        <v>20232885</v>
      </c>
      <c r="H1105" s="4" t="s">
        <v>8</v>
      </c>
      <c r="I1105" s="14">
        <v>45090</v>
      </c>
    </row>
    <row r="1106" spans="6:9" s="1" customFormat="1" x14ac:dyDescent="0.25">
      <c r="F1106" s="5" t="s">
        <v>2</v>
      </c>
      <c r="G1106" s="6">
        <v>20232886</v>
      </c>
      <c r="H1106" s="4" t="s">
        <v>7</v>
      </c>
      <c r="I1106" s="14">
        <v>45090</v>
      </c>
    </row>
    <row r="1107" spans="6:9" s="1" customFormat="1" x14ac:dyDescent="0.25">
      <c r="F1107" s="5" t="s">
        <v>2</v>
      </c>
      <c r="G1107" s="6">
        <v>20232887</v>
      </c>
      <c r="H1107" s="4" t="s">
        <v>7</v>
      </c>
      <c r="I1107" s="14">
        <v>45090</v>
      </c>
    </row>
    <row r="1108" spans="6:9" s="1" customFormat="1" x14ac:dyDescent="0.25">
      <c r="F1108" s="5" t="s">
        <v>2</v>
      </c>
      <c r="G1108" s="6">
        <v>20232888</v>
      </c>
      <c r="H1108" s="4" t="s">
        <v>7</v>
      </c>
      <c r="I1108" s="14">
        <v>45090</v>
      </c>
    </row>
    <row r="1109" spans="6:9" s="1" customFormat="1" x14ac:dyDescent="0.25">
      <c r="F1109" s="5" t="s">
        <v>2</v>
      </c>
      <c r="G1109" s="6">
        <v>20232889</v>
      </c>
      <c r="H1109" s="4" t="s">
        <v>8</v>
      </c>
      <c r="I1109" s="14">
        <v>45090</v>
      </c>
    </row>
    <row r="1110" spans="6:9" s="1" customFormat="1" x14ac:dyDescent="0.25">
      <c r="F1110" s="5" t="s">
        <v>2</v>
      </c>
      <c r="G1110" s="6">
        <v>20232890</v>
      </c>
      <c r="H1110" s="4" t="s">
        <v>7</v>
      </c>
      <c r="I1110" s="14">
        <v>45090</v>
      </c>
    </row>
    <row r="1111" spans="6:9" s="1" customFormat="1" x14ac:dyDescent="0.25">
      <c r="F1111" s="5" t="s">
        <v>2</v>
      </c>
      <c r="G1111" s="6">
        <v>20232891</v>
      </c>
      <c r="H1111" s="4" t="s">
        <v>8</v>
      </c>
      <c r="I1111" s="14">
        <v>45090</v>
      </c>
    </row>
    <row r="1112" spans="6:9" s="1" customFormat="1" x14ac:dyDescent="0.25">
      <c r="F1112" s="5" t="s">
        <v>2</v>
      </c>
      <c r="G1112" s="6">
        <v>20232892</v>
      </c>
      <c r="H1112" s="4" t="s">
        <v>10</v>
      </c>
      <c r="I1112" s="14">
        <v>45090</v>
      </c>
    </row>
    <row r="1113" spans="6:9" s="1" customFormat="1" x14ac:dyDescent="0.25">
      <c r="F1113" s="5" t="s">
        <v>2</v>
      </c>
      <c r="G1113" s="6">
        <v>20232893</v>
      </c>
      <c r="H1113" s="4" t="s">
        <v>7</v>
      </c>
      <c r="I1113" s="14">
        <v>45090</v>
      </c>
    </row>
    <row r="1114" spans="6:9" s="1" customFormat="1" x14ac:dyDescent="0.25">
      <c r="F1114" s="5" t="s">
        <v>2</v>
      </c>
      <c r="G1114" s="6">
        <v>20232894</v>
      </c>
      <c r="H1114" s="4" t="s">
        <v>7</v>
      </c>
      <c r="I1114" s="14">
        <v>45090</v>
      </c>
    </row>
    <row r="1115" spans="6:9" s="1" customFormat="1" x14ac:dyDescent="0.25">
      <c r="F1115" s="5" t="s">
        <v>2</v>
      </c>
      <c r="G1115" s="6">
        <v>20232895</v>
      </c>
      <c r="H1115" s="4" t="s">
        <v>7</v>
      </c>
      <c r="I1115" s="14">
        <v>45090</v>
      </c>
    </row>
    <row r="1116" spans="6:9" s="1" customFormat="1" x14ac:dyDescent="0.25">
      <c r="F1116" s="5" t="s">
        <v>2</v>
      </c>
      <c r="G1116" s="6">
        <v>20232896</v>
      </c>
      <c r="H1116" s="4" t="s">
        <v>7</v>
      </c>
      <c r="I1116" s="14">
        <v>45090</v>
      </c>
    </row>
    <row r="1117" spans="6:9" s="1" customFormat="1" x14ac:dyDescent="0.25">
      <c r="F1117" s="5" t="s">
        <v>2</v>
      </c>
      <c r="G1117" s="6">
        <v>20232897</v>
      </c>
      <c r="H1117" s="4" t="s">
        <v>7</v>
      </c>
      <c r="I1117" s="14">
        <v>45090</v>
      </c>
    </row>
    <row r="1118" spans="6:9" s="1" customFormat="1" x14ac:dyDescent="0.25">
      <c r="F1118" s="5" t="s">
        <v>2</v>
      </c>
      <c r="G1118" s="6">
        <v>20232898</v>
      </c>
      <c r="H1118" s="4" t="s">
        <v>7</v>
      </c>
      <c r="I1118" s="14">
        <v>45090</v>
      </c>
    </row>
    <row r="1119" spans="6:9" s="1" customFormat="1" x14ac:dyDescent="0.25">
      <c r="F1119" s="5" t="s">
        <v>2</v>
      </c>
      <c r="G1119" s="6">
        <v>20232899</v>
      </c>
      <c r="H1119" s="4" t="s">
        <v>7</v>
      </c>
      <c r="I1119" s="14">
        <v>45090</v>
      </c>
    </row>
    <row r="1120" spans="6:9" s="1" customFormat="1" x14ac:dyDescent="0.25">
      <c r="F1120" s="5" t="s">
        <v>2</v>
      </c>
      <c r="G1120" s="6">
        <v>20232900</v>
      </c>
      <c r="H1120" s="4" t="s">
        <v>7</v>
      </c>
      <c r="I1120" s="14">
        <v>45090</v>
      </c>
    </row>
    <row r="1121" spans="6:9" s="1" customFormat="1" x14ac:dyDescent="0.25">
      <c r="F1121" s="5" t="s">
        <v>2</v>
      </c>
      <c r="G1121" s="6">
        <v>20232901</v>
      </c>
      <c r="H1121" s="4" t="s">
        <v>7</v>
      </c>
      <c r="I1121" s="14">
        <v>45090</v>
      </c>
    </row>
    <row r="1122" spans="6:9" s="1" customFormat="1" x14ac:dyDescent="0.25">
      <c r="F1122" s="5" t="s">
        <v>2</v>
      </c>
      <c r="G1122" s="6">
        <v>20232902</v>
      </c>
      <c r="H1122" s="4" t="s">
        <v>8</v>
      </c>
      <c r="I1122" s="14">
        <v>45090</v>
      </c>
    </row>
    <row r="1123" spans="6:9" s="1" customFormat="1" x14ac:dyDescent="0.25">
      <c r="F1123" s="5" t="s">
        <v>2</v>
      </c>
      <c r="G1123" s="6">
        <v>20232903</v>
      </c>
      <c r="H1123" s="4" t="s">
        <v>8</v>
      </c>
      <c r="I1123" s="14">
        <v>45090</v>
      </c>
    </row>
    <row r="1124" spans="6:9" s="1" customFormat="1" x14ac:dyDescent="0.25">
      <c r="F1124" s="5" t="s">
        <v>2</v>
      </c>
      <c r="G1124" s="6">
        <v>20232904</v>
      </c>
      <c r="H1124" s="4" t="s">
        <v>8</v>
      </c>
      <c r="I1124" s="14">
        <v>45090</v>
      </c>
    </row>
    <row r="1125" spans="6:9" s="1" customFormat="1" x14ac:dyDescent="0.25">
      <c r="F1125" s="5" t="s">
        <v>2</v>
      </c>
      <c r="G1125" s="6">
        <v>20232905</v>
      </c>
      <c r="H1125" s="4" t="s">
        <v>8</v>
      </c>
      <c r="I1125" s="14">
        <v>45090</v>
      </c>
    </row>
    <row r="1126" spans="6:9" s="1" customFormat="1" x14ac:dyDescent="0.25">
      <c r="F1126" s="5" t="s">
        <v>2</v>
      </c>
      <c r="G1126" s="6">
        <v>20232906</v>
      </c>
      <c r="H1126" s="4" t="s">
        <v>7</v>
      </c>
      <c r="I1126" s="14">
        <v>45090</v>
      </c>
    </row>
    <row r="1127" spans="6:9" s="1" customFormat="1" x14ac:dyDescent="0.25">
      <c r="F1127" s="5" t="s">
        <v>2</v>
      </c>
      <c r="G1127" s="6">
        <v>20232907</v>
      </c>
      <c r="H1127" s="4" t="s">
        <v>7</v>
      </c>
      <c r="I1127" s="14">
        <v>45090</v>
      </c>
    </row>
    <row r="1128" spans="6:9" s="1" customFormat="1" x14ac:dyDescent="0.25">
      <c r="F1128" s="5" t="s">
        <v>2</v>
      </c>
      <c r="G1128" s="6">
        <v>20232908</v>
      </c>
      <c r="H1128" s="4" t="s">
        <v>7</v>
      </c>
      <c r="I1128" s="14">
        <v>45090</v>
      </c>
    </row>
    <row r="1129" spans="6:9" s="1" customFormat="1" x14ac:dyDescent="0.25">
      <c r="F1129" s="5" t="s">
        <v>2</v>
      </c>
      <c r="G1129" s="6">
        <v>20232909</v>
      </c>
      <c r="H1129" s="4" t="s">
        <v>7</v>
      </c>
      <c r="I1129" s="14">
        <v>45090</v>
      </c>
    </row>
    <row r="1130" spans="6:9" s="1" customFormat="1" x14ac:dyDescent="0.25">
      <c r="F1130" s="5" t="s">
        <v>2</v>
      </c>
      <c r="G1130" s="6">
        <v>20232910</v>
      </c>
      <c r="H1130" s="4" t="s">
        <v>7</v>
      </c>
      <c r="I1130" s="14">
        <v>45090</v>
      </c>
    </row>
    <row r="1131" spans="6:9" s="1" customFormat="1" x14ac:dyDescent="0.25">
      <c r="F1131" s="5" t="s">
        <v>2</v>
      </c>
      <c r="G1131" s="6">
        <v>20232911</v>
      </c>
      <c r="H1131" s="4" t="s">
        <v>7</v>
      </c>
      <c r="I1131" s="14">
        <v>45090</v>
      </c>
    </row>
    <row r="1132" spans="6:9" s="1" customFormat="1" x14ac:dyDescent="0.25">
      <c r="F1132" s="5" t="s">
        <v>2</v>
      </c>
      <c r="G1132" s="6">
        <v>20232912</v>
      </c>
      <c r="H1132" s="4" t="s">
        <v>7</v>
      </c>
      <c r="I1132" s="14">
        <v>45090</v>
      </c>
    </row>
    <row r="1133" spans="6:9" s="1" customFormat="1" x14ac:dyDescent="0.25">
      <c r="F1133" s="5" t="s">
        <v>2</v>
      </c>
      <c r="G1133" s="6">
        <v>20232913</v>
      </c>
      <c r="H1133" s="4" t="s">
        <v>7</v>
      </c>
      <c r="I1133" s="14">
        <v>45090</v>
      </c>
    </row>
    <row r="1134" spans="6:9" s="1" customFormat="1" x14ac:dyDescent="0.25">
      <c r="F1134" s="5" t="s">
        <v>2</v>
      </c>
      <c r="G1134" s="6">
        <v>20232914</v>
      </c>
      <c r="H1134" s="4" t="s">
        <v>7</v>
      </c>
      <c r="I1134" s="14">
        <v>45090</v>
      </c>
    </row>
    <row r="1135" spans="6:9" s="1" customFormat="1" x14ac:dyDescent="0.25">
      <c r="F1135" s="5" t="s">
        <v>2</v>
      </c>
      <c r="G1135" s="6">
        <v>20232915</v>
      </c>
      <c r="H1135" s="4" t="s">
        <v>7</v>
      </c>
      <c r="I1135" s="14">
        <v>45090</v>
      </c>
    </row>
    <row r="1136" spans="6:9" s="1" customFormat="1" x14ac:dyDescent="0.25">
      <c r="F1136" s="5" t="s">
        <v>2</v>
      </c>
      <c r="G1136" s="6">
        <v>20232916</v>
      </c>
      <c r="H1136" s="4" t="s">
        <v>7</v>
      </c>
      <c r="I1136" s="14">
        <v>45090</v>
      </c>
    </row>
    <row r="1137" spans="6:9" s="1" customFormat="1" x14ac:dyDescent="0.25">
      <c r="F1137" s="5" t="s">
        <v>2</v>
      </c>
      <c r="G1137" s="6">
        <v>20232917</v>
      </c>
      <c r="H1137" s="4" t="s">
        <v>7</v>
      </c>
      <c r="I1137" s="14">
        <v>45085</v>
      </c>
    </row>
    <row r="1138" spans="6:9" s="1" customFormat="1" x14ac:dyDescent="0.25">
      <c r="F1138" s="5" t="s">
        <v>2</v>
      </c>
      <c r="G1138" s="6">
        <v>20232918</v>
      </c>
      <c r="H1138" s="4" t="s">
        <v>7</v>
      </c>
      <c r="I1138" s="14">
        <v>45090</v>
      </c>
    </row>
    <row r="1139" spans="6:9" s="1" customFormat="1" x14ac:dyDescent="0.25">
      <c r="F1139" s="5" t="s">
        <v>2</v>
      </c>
      <c r="G1139" s="6">
        <v>20232919</v>
      </c>
      <c r="H1139" s="4" t="s">
        <v>8</v>
      </c>
      <c r="I1139" s="14">
        <v>45090</v>
      </c>
    </row>
    <row r="1140" spans="6:9" s="1" customFormat="1" x14ac:dyDescent="0.25">
      <c r="F1140" s="5" t="s">
        <v>2</v>
      </c>
      <c r="G1140" s="6">
        <v>20232920</v>
      </c>
      <c r="H1140" s="4" t="s">
        <v>7</v>
      </c>
      <c r="I1140" s="14">
        <v>45090</v>
      </c>
    </row>
    <row r="1141" spans="6:9" s="1" customFormat="1" x14ac:dyDescent="0.25">
      <c r="F1141" s="5" t="s">
        <v>2</v>
      </c>
      <c r="G1141" s="6">
        <v>20232921</v>
      </c>
      <c r="H1141" s="4" t="s">
        <v>7</v>
      </c>
      <c r="I1141" s="14">
        <v>45090</v>
      </c>
    </row>
    <row r="1142" spans="6:9" s="1" customFormat="1" x14ac:dyDescent="0.25">
      <c r="F1142" s="5" t="s">
        <v>2</v>
      </c>
      <c r="G1142" s="6">
        <v>20232922</v>
      </c>
      <c r="H1142" s="4" t="s">
        <v>7</v>
      </c>
      <c r="I1142" s="14">
        <v>45090</v>
      </c>
    </row>
    <row r="1143" spans="6:9" s="1" customFormat="1" x14ac:dyDescent="0.25">
      <c r="F1143" s="5" t="s">
        <v>2</v>
      </c>
      <c r="G1143" s="6">
        <v>20232923</v>
      </c>
      <c r="H1143" s="4" t="s">
        <v>7</v>
      </c>
      <c r="I1143" s="14">
        <v>45090</v>
      </c>
    </row>
    <row r="1144" spans="6:9" s="1" customFormat="1" x14ac:dyDescent="0.25">
      <c r="F1144" s="5" t="s">
        <v>2</v>
      </c>
      <c r="G1144" s="6">
        <v>20232924</v>
      </c>
      <c r="H1144" s="4" t="s">
        <v>7</v>
      </c>
      <c r="I1144" s="14">
        <v>45090</v>
      </c>
    </row>
    <row r="1145" spans="6:9" s="1" customFormat="1" x14ac:dyDescent="0.25">
      <c r="F1145" s="5" t="s">
        <v>2</v>
      </c>
      <c r="G1145" s="6">
        <v>20232925</v>
      </c>
      <c r="H1145" s="4" t="s">
        <v>7</v>
      </c>
      <c r="I1145" s="14">
        <v>45090</v>
      </c>
    </row>
    <row r="1146" spans="6:9" s="1" customFormat="1" x14ac:dyDescent="0.25">
      <c r="F1146" s="5" t="s">
        <v>2</v>
      </c>
      <c r="G1146" s="6">
        <v>20232926</v>
      </c>
      <c r="H1146" s="4" t="s">
        <v>7</v>
      </c>
      <c r="I1146" s="14">
        <v>45090</v>
      </c>
    </row>
    <row r="1147" spans="6:9" s="1" customFormat="1" x14ac:dyDescent="0.25">
      <c r="F1147" s="5" t="s">
        <v>2</v>
      </c>
      <c r="G1147" s="6">
        <v>20232927</v>
      </c>
      <c r="H1147" s="4" t="s">
        <v>7</v>
      </c>
      <c r="I1147" s="14">
        <v>45090</v>
      </c>
    </row>
    <row r="1148" spans="6:9" s="1" customFormat="1" x14ac:dyDescent="0.25">
      <c r="F1148" s="5" t="s">
        <v>2</v>
      </c>
      <c r="G1148" s="6">
        <v>20232928</v>
      </c>
      <c r="H1148" s="4" t="s">
        <v>7</v>
      </c>
      <c r="I1148" s="14">
        <v>45090</v>
      </c>
    </row>
    <row r="1149" spans="6:9" s="1" customFormat="1" x14ac:dyDescent="0.25">
      <c r="F1149" s="5" t="s">
        <v>2</v>
      </c>
      <c r="G1149" s="6">
        <v>20232929</v>
      </c>
      <c r="H1149" s="4" t="s">
        <v>7</v>
      </c>
      <c r="I1149" s="14">
        <v>45090</v>
      </c>
    </row>
    <row r="1150" spans="6:9" s="1" customFormat="1" x14ac:dyDescent="0.25">
      <c r="F1150" s="5" t="s">
        <v>2</v>
      </c>
      <c r="G1150" s="6">
        <v>20232930</v>
      </c>
      <c r="H1150" s="4" t="s">
        <v>7</v>
      </c>
      <c r="I1150" s="14">
        <v>45090</v>
      </c>
    </row>
    <row r="1151" spans="6:9" s="1" customFormat="1" x14ac:dyDescent="0.25">
      <c r="F1151" s="5" t="s">
        <v>2</v>
      </c>
      <c r="G1151" s="6">
        <v>20232931</v>
      </c>
      <c r="H1151" s="4" t="s">
        <v>7</v>
      </c>
      <c r="I1151" s="14">
        <v>45090</v>
      </c>
    </row>
    <row r="1152" spans="6:9" s="1" customFormat="1" x14ac:dyDescent="0.25">
      <c r="F1152" s="5" t="s">
        <v>2</v>
      </c>
      <c r="G1152" s="6">
        <v>20232932</v>
      </c>
      <c r="H1152" s="4" t="s">
        <v>7</v>
      </c>
      <c r="I1152" s="14">
        <v>45090</v>
      </c>
    </row>
    <row r="1153" spans="6:9" s="1" customFormat="1" x14ac:dyDescent="0.25">
      <c r="F1153" s="5" t="s">
        <v>2</v>
      </c>
      <c r="G1153" s="6">
        <v>20232933</v>
      </c>
      <c r="H1153" s="4" t="s">
        <v>7</v>
      </c>
      <c r="I1153" s="14">
        <v>45090</v>
      </c>
    </row>
    <row r="1154" spans="6:9" s="1" customFormat="1" x14ac:dyDescent="0.25">
      <c r="F1154" s="5" t="s">
        <v>2</v>
      </c>
      <c r="G1154" s="6">
        <v>20232934</v>
      </c>
      <c r="H1154" s="4" t="s">
        <v>7</v>
      </c>
      <c r="I1154" s="14">
        <v>45090</v>
      </c>
    </row>
    <row r="1155" spans="6:9" s="1" customFormat="1" x14ac:dyDescent="0.25">
      <c r="F1155" s="5" t="s">
        <v>2</v>
      </c>
      <c r="G1155" s="6">
        <v>20232935</v>
      </c>
      <c r="H1155" s="4" t="s">
        <v>7</v>
      </c>
      <c r="I1155" s="14">
        <v>45090</v>
      </c>
    </row>
    <row r="1156" spans="6:9" s="1" customFormat="1" x14ac:dyDescent="0.25">
      <c r="F1156" s="5" t="s">
        <v>2</v>
      </c>
      <c r="G1156" s="6">
        <v>20232936</v>
      </c>
      <c r="H1156" s="4" t="s">
        <v>7</v>
      </c>
      <c r="I1156" s="14">
        <v>45090</v>
      </c>
    </row>
    <row r="1157" spans="6:9" s="1" customFormat="1" x14ac:dyDescent="0.25">
      <c r="F1157" s="5" t="s">
        <v>2</v>
      </c>
      <c r="G1157" s="6">
        <v>20232937</v>
      </c>
      <c r="H1157" s="4" t="s">
        <v>7</v>
      </c>
      <c r="I1157" s="14">
        <v>45090</v>
      </c>
    </row>
    <row r="1158" spans="6:9" s="1" customFormat="1" x14ac:dyDescent="0.25">
      <c r="F1158" s="5" t="s">
        <v>2</v>
      </c>
      <c r="G1158" s="6">
        <v>20232938</v>
      </c>
      <c r="H1158" s="4" t="s">
        <v>7</v>
      </c>
      <c r="I1158" s="14">
        <v>45090</v>
      </c>
    </row>
    <row r="1159" spans="6:9" s="1" customFormat="1" x14ac:dyDescent="0.25">
      <c r="F1159" s="5" t="s">
        <v>2</v>
      </c>
      <c r="G1159" s="6">
        <v>20232939</v>
      </c>
      <c r="H1159" s="4" t="s">
        <v>7</v>
      </c>
      <c r="I1159" s="14">
        <v>45090</v>
      </c>
    </row>
    <row r="1160" spans="6:9" s="1" customFormat="1" x14ac:dyDescent="0.25">
      <c r="F1160" s="5" t="s">
        <v>2</v>
      </c>
      <c r="G1160" s="6">
        <v>20232940</v>
      </c>
      <c r="H1160" s="4" t="s">
        <v>7</v>
      </c>
      <c r="I1160" s="14">
        <v>45090</v>
      </c>
    </row>
    <row r="1161" spans="6:9" s="1" customFormat="1" x14ac:dyDescent="0.25">
      <c r="F1161" s="5" t="s">
        <v>2</v>
      </c>
      <c r="G1161" s="6">
        <v>20232941</v>
      </c>
      <c r="H1161" s="4" t="s">
        <v>7</v>
      </c>
      <c r="I1161" s="14">
        <v>45090</v>
      </c>
    </row>
    <row r="1162" spans="6:9" s="1" customFormat="1" x14ac:dyDescent="0.25">
      <c r="F1162" s="5" t="s">
        <v>2</v>
      </c>
      <c r="G1162" s="6">
        <v>20232942</v>
      </c>
      <c r="H1162" s="4" t="s">
        <v>7</v>
      </c>
      <c r="I1162" s="14">
        <v>45090</v>
      </c>
    </row>
    <row r="1163" spans="6:9" s="1" customFormat="1" x14ac:dyDescent="0.25">
      <c r="F1163" s="5" t="s">
        <v>2</v>
      </c>
      <c r="G1163" s="6">
        <v>20232943</v>
      </c>
      <c r="H1163" s="4" t="s">
        <v>7</v>
      </c>
      <c r="I1163" s="14">
        <v>45090</v>
      </c>
    </row>
    <row r="1164" spans="6:9" s="1" customFormat="1" x14ac:dyDescent="0.25">
      <c r="F1164" s="5" t="s">
        <v>2</v>
      </c>
      <c r="G1164" s="6">
        <v>20232944</v>
      </c>
      <c r="H1164" s="4" t="s">
        <v>7</v>
      </c>
      <c r="I1164" s="14">
        <v>45090</v>
      </c>
    </row>
    <row r="1165" spans="6:9" s="1" customFormat="1" x14ac:dyDescent="0.25">
      <c r="F1165" s="5" t="s">
        <v>2</v>
      </c>
      <c r="G1165" s="6">
        <v>20232945</v>
      </c>
      <c r="H1165" s="4" t="s">
        <v>7</v>
      </c>
      <c r="I1165" s="14">
        <v>45090</v>
      </c>
    </row>
    <row r="1166" spans="6:9" s="1" customFormat="1" x14ac:dyDescent="0.25">
      <c r="F1166" s="5" t="s">
        <v>2</v>
      </c>
      <c r="G1166" s="6">
        <v>20232946</v>
      </c>
      <c r="H1166" s="4" t="s">
        <v>7</v>
      </c>
      <c r="I1166" s="14">
        <v>45090</v>
      </c>
    </row>
    <row r="1167" spans="6:9" s="1" customFormat="1" x14ac:dyDescent="0.25">
      <c r="F1167" s="5" t="s">
        <v>2</v>
      </c>
      <c r="G1167" s="6">
        <v>20232947</v>
      </c>
      <c r="H1167" s="4" t="s">
        <v>7</v>
      </c>
      <c r="I1167" s="14">
        <v>45090</v>
      </c>
    </row>
    <row r="1168" spans="6:9" s="1" customFormat="1" x14ac:dyDescent="0.25">
      <c r="F1168" s="5" t="s">
        <v>2</v>
      </c>
      <c r="G1168" s="6">
        <v>20232948</v>
      </c>
      <c r="H1168" s="4" t="s">
        <v>7</v>
      </c>
      <c r="I1168" s="14">
        <v>45090</v>
      </c>
    </row>
    <row r="1169" spans="6:9" s="1" customFormat="1" x14ac:dyDescent="0.25">
      <c r="F1169" s="5" t="s">
        <v>2</v>
      </c>
      <c r="G1169" s="6">
        <v>20232949</v>
      </c>
      <c r="H1169" s="4" t="s">
        <v>7</v>
      </c>
      <c r="I1169" s="14">
        <v>45090</v>
      </c>
    </row>
    <row r="1170" spans="6:9" s="1" customFormat="1" x14ac:dyDescent="0.25">
      <c r="F1170" s="5" t="s">
        <v>2</v>
      </c>
      <c r="G1170" s="6">
        <v>20232950</v>
      </c>
      <c r="H1170" s="4" t="s">
        <v>7</v>
      </c>
      <c r="I1170" s="14">
        <v>45090</v>
      </c>
    </row>
    <row r="1171" spans="6:9" s="1" customFormat="1" x14ac:dyDescent="0.25">
      <c r="F1171" s="5" t="s">
        <v>2</v>
      </c>
      <c r="G1171" s="6">
        <v>20232951</v>
      </c>
      <c r="H1171" s="4" t="s">
        <v>7</v>
      </c>
      <c r="I1171" s="14">
        <v>45090</v>
      </c>
    </row>
    <row r="1172" spans="6:9" s="1" customFormat="1" x14ac:dyDescent="0.25">
      <c r="F1172" s="5" t="s">
        <v>2</v>
      </c>
      <c r="G1172" s="6">
        <v>20232952</v>
      </c>
      <c r="H1172" s="4" t="s">
        <v>7</v>
      </c>
      <c r="I1172" s="14">
        <v>45090</v>
      </c>
    </row>
    <row r="1173" spans="6:9" s="1" customFormat="1" x14ac:dyDescent="0.25">
      <c r="F1173" s="5" t="s">
        <v>2</v>
      </c>
      <c r="G1173" s="6">
        <v>20232953</v>
      </c>
      <c r="H1173" s="4" t="s">
        <v>7</v>
      </c>
      <c r="I1173" s="14">
        <v>45090</v>
      </c>
    </row>
    <row r="1174" spans="6:9" s="1" customFormat="1" x14ac:dyDescent="0.25">
      <c r="F1174" s="5" t="s">
        <v>2</v>
      </c>
      <c r="G1174" s="6">
        <v>20232954</v>
      </c>
      <c r="H1174" s="4" t="s">
        <v>8</v>
      </c>
      <c r="I1174" s="14">
        <v>45090</v>
      </c>
    </row>
    <row r="1175" spans="6:9" s="1" customFormat="1" x14ac:dyDescent="0.25">
      <c r="F1175" s="5" t="s">
        <v>2</v>
      </c>
      <c r="G1175" s="6">
        <v>20232955</v>
      </c>
      <c r="H1175" s="4" t="s">
        <v>7</v>
      </c>
      <c r="I1175" s="14">
        <v>45090</v>
      </c>
    </row>
    <row r="1176" spans="6:9" s="1" customFormat="1" x14ac:dyDescent="0.25">
      <c r="F1176" s="5" t="s">
        <v>2</v>
      </c>
      <c r="G1176" s="6">
        <v>20232956</v>
      </c>
      <c r="H1176" s="4" t="s">
        <v>7</v>
      </c>
      <c r="I1176" s="14">
        <v>45090</v>
      </c>
    </row>
    <row r="1177" spans="6:9" s="1" customFormat="1" x14ac:dyDescent="0.25">
      <c r="F1177" s="5" t="s">
        <v>2</v>
      </c>
      <c r="G1177" s="6">
        <v>20232957</v>
      </c>
      <c r="H1177" s="4" t="s">
        <v>8</v>
      </c>
      <c r="I1177" s="14">
        <v>45090</v>
      </c>
    </row>
    <row r="1178" spans="6:9" s="1" customFormat="1" x14ac:dyDescent="0.25">
      <c r="F1178" s="5" t="s">
        <v>2</v>
      </c>
      <c r="G1178" s="6">
        <v>20232958</v>
      </c>
      <c r="H1178" s="4" t="s">
        <v>7</v>
      </c>
      <c r="I1178" s="14">
        <v>45090</v>
      </c>
    </row>
    <row r="1179" spans="6:9" s="1" customFormat="1" x14ac:dyDescent="0.25">
      <c r="F1179" s="5" t="s">
        <v>2</v>
      </c>
      <c r="G1179" s="6">
        <v>20232959</v>
      </c>
      <c r="H1179" s="4" t="s">
        <v>8</v>
      </c>
      <c r="I1179" s="14">
        <v>45090</v>
      </c>
    </row>
    <row r="1180" spans="6:9" s="1" customFormat="1" x14ac:dyDescent="0.25">
      <c r="F1180" s="5" t="s">
        <v>2</v>
      </c>
      <c r="G1180" s="6">
        <v>20232960</v>
      </c>
      <c r="H1180" s="4" t="s">
        <v>7</v>
      </c>
      <c r="I1180" s="14">
        <v>45090</v>
      </c>
    </row>
    <row r="1181" spans="6:9" s="1" customFormat="1" x14ac:dyDescent="0.25">
      <c r="F1181" s="5" t="s">
        <v>2</v>
      </c>
      <c r="G1181" s="6">
        <v>20232961</v>
      </c>
      <c r="H1181" s="4" t="s">
        <v>7</v>
      </c>
      <c r="I1181" s="14">
        <v>45090</v>
      </c>
    </row>
    <row r="1182" spans="6:9" s="1" customFormat="1" x14ac:dyDescent="0.25">
      <c r="F1182" s="5" t="s">
        <v>2</v>
      </c>
      <c r="G1182" s="6">
        <v>20232962</v>
      </c>
      <c r="H1182" s="4" t="s">
        <v>7</v>
      </c>
      <c r="I1182" s="14">
        <v>45090</v>
      </c>
    </row>
    <row r="1183" spans="6:9" s="1" customFormat="1" x14ac:dyDescent="0.25">
      <c r="F1183" s="5" t="s">
        <v>2</v>
      </c>
      <c r="G1183" s="6">
        <v>20232963</v>
      </c>
      <c r="H1183" s="4" t="s">
        <v>7</v>
      </c>
      <c r="I1183" s="14">
        <v>45090</v>
      </c>
    </row>
    <row r="1184" spans="6:9" s="1" customFormat="1" x14ac:dyDescent="0.25">
      <c r="F1184" s="5" t="s">
        <v>2</v>
      </c>
      <c r="G1184" s="6">
        <v>20232964</v>
      </c>
      <c r="H1184" s="4" t="s">
        <v>7</v>
      </c>
      <c r="I1184" s="14">
        <v>45090</v>
      </c>
    </row>
    <row r="1185" spans="6:9" s="1" customFormat="1" x14ac:dyDescent="0.25">
      <c r="F1185" s="5" t="s">
        <v>2</v>
      </c>
      <c r="G1185" s="6">
        <v>20232965</v>
      </c>
      <c r="H1185" s="4" t="s">
        <v>7</v>
      </c>
      <c r="I1185" s="14">
        <v>45090</v>
      </c>
    </row>
    <row r="1186" spans="6:9" s="1" customFormat="1" x14ac:dyDescent="0.25">
      <c r="F1186" s="5" t="s">
        <v>2</v>
      </c>
      <c r="G1186" s="6">
        <v>20232966</v>
      </c>
      <c r="H1186" s="4" t="s">
        <v>7</v>
      </c>
      <c r="I1186" s="14">
        <v>45090</v>
      </c>
    </row>
    <row r="1187" spans="6:9" s="1" customFormat="1" x14ac:dyDescent="0.25">
      <c r="F1187" s="5" t="s">
        <v>2</v>
      </c>
      <c r="G1187" s="6">
        <v>20232967</v>
      </c>
      <c r="H1187" s="4" t="s">
        <v>7</v>
      </c>
      <c r="I1187" s="14">
        <v>45090</v>
      </c>
    </row>
    <row r="1188" spans="6:9" s="1" customFormat="1" x14ac:dyDescent="0.25">
      <c r="F1188" s="5" t="s">
        <v>2</v>
      </c>
      <c r="G1188" s="6">
        <v>20232968</v>
      </c>
      <c r="H1188" s="4" t="s">
        <v>7</v>
      </c>
      <c r="I1188" s="14">
        <v>45090</v>
      </c>
    </row>
    <row r="1189" spans="6:9" s="1" customFormat="1" x14ac:dyDescent="0.25">
      <c r="F1189" s="5" t="s">
        <v>2</v>
      </c>
      <c r="G1189" s="6">
        <v>20232969</v>
      </c>
      <c r="H1189" s="4" t="s">
        <v>7</v>
      </c>
      <c r="I1189" s="14">
        <v>45090</v>
      </c>
    </row>
    <row r="1190" spans="6:9" s="1" customFormat="1" x14ac:dyDescent="0.25">
      <c r="F1190" s="5" t="s">
        <v>2</v>
      </c>
      <c r="G1190" s="6">
        <v>20232970</v>
      </c>
      <c r="H1190" s="4" t="s">
        <v>8</v>
      </c>
      <c r="I1190" s="14">
        <v>45090</v>
      </c>
    </row>
    <row r="1191" spans="6:9" s="1" customFormat="1" x14ac:dyDescent="0.25">
      <c r="F1191" s="5" t="s">
        <v>2</v>
      </c>
      <c r="G1191" s="6">
        <v>20232971</v>
      </c>
      <c r="H1191" s="4" t="s">
        <v>7</v>
      </c>
      <c r="I1191" s="14">
        <v>45090</v>
      </c>
    </row>
    <row r="1192" spans="6:9" s="1" customFormat="1" x14ac:dyDescent="0.25">
      <c r="F1192" s="5" t="s">
        <v>2</v>
      </c>
      <c r="G1192" s="6">
        <v>20232972</v>
      </c>
      <c r="H1192" s="4" t="s">
        <v>7</v>
      </c>
      <c r="I1192" s="14">
        <v>45091</v>
      </c>
    </row>
    <row r="1193" spans="6:9" s="1" customFormat="1" x14ac:dyDescent="0.25">
      <c r="F1193" s="5" t="s">
        <v>2</v>
      </c>
      <c r="G1193" s="6">
        <v>20232973</v>
      </c>
      <c r="H1193" s="4" t="s">
        <v>7</v>
      </c>
      <c r="I1193" s="14">
        <v>45090</v>
      </c>
    </row>
    <row r="1194" spans="6:9" s="1" customFormat="1" x14ac:dyDescent="0.25">
      <c r="F1194" s="5" t="s">
        <v>2</v>
      </c>
      <c r="G1194" s="6">
        <v>20232974</v>
      </c>
      <c r="H1194" s="4" t="s">
        <v>7</v>
      </c>
      <c r="I1194" s="14">
        <v>45091</v>
      </c>
    </row>
    <row r="1195" spans="6:9" s="1" customFormat="1" x14ac:dyDescent="0.25">
      <c r="F1195" s="5" t="s">
        <v>2</v>
      </c>
      <c r="G1195" s="6">
        <v>20232975</v>
      </c>
      <c r="H1195" s="4" t="s">
        <v>7</v>
      </c>
      <c r="I1195" s="14">
        <v>45091</v>
      </c>
    </row>
    <row r="1196" spans="6:9" s="1" customFormat="1" x14ac:dyDescent="0.25">
      <c r="F1196" s="5" t="s">
        <v>2</v>
      </c>
      <c r="G1196" s="6">
        <v>20232976</v>
      </c>
      <c r="H1196" s="4" t="s">
        <v>7</v>
      </c>
      <c r="I1196" s="14">
        <v>45091</v>
      </c>
    </row>
    <row r="1197" spans="6:9" s="1" customFormat="1" x14ac:dyDescent="0.25">
      <c r="F1197" s="5" t="s">
        <v>2</v>
      </c>
      <c r="G1197" s="6">
        <v>20232977</v>
      </c>
      <c r="H1197" s="4" t="s">
        <v>7</v>
      </c>
      <c r="I1197" s="14">
        <v>45091</v>
      </c>
    </row>
    <row r="1198" spans="6:9" s="1" customFormat="1" x14ac:dyDescent="0.25">
      <c r="F1198" s="5" t="s">
        <v>2</v>
      </c>
      <c r="G1198" s="6">
        <v>20232978</v>
      </c>
      <c r="H1198" s="4" t="s">
        <v>8</v>
      </c>
      <c r="I1198" s="14">
        <v>45092</v>
      </c>
    </row>
    <row r="1199" spans="6:9" s="1" customFormat="1" x14ac:dyDescent="0.25">
      <c r="F1199" s="5" t="s">
        <v>2</v>
      </c>
      <c r="G1199" s="6">
        <v>20232979</v>
      </c>
      <c r="H1199" s="4" t="s">
        <v>7</v>
      </c>
      <c r="I1199" s="14">
        <v>45091</v>
      </c>
    </row>
    <row r="1200" spans="6:9" s="1" customFormat="1" x14ac:dyDescent="0.25">
      <c r="F1200" s="5" t="s">
        <v>2</v>
      </c>
      <c r="G1200" s="6">
        <v>20232980</v>
      </c>
      <c r="H1200" s="4" t="s">
        <v>7</v>
      </c>
      <c r="I1200" s="14">
        <v>45091</v>
      </c>
    </row>
    <row r="1201" spans="6:9" s="1" customFormat="1" x14ac:dyDescent="0.25">
      <c r="F1201" s="5" t="s">
        <v>2</v>
      </c>
      <c r="G1201" s="6">
        <v>20232981</v>
      </c>
      <c r="H1201" s="4" t="s">
        <v>7</v>
      </c>
      <c r="I1201" s="14">
        <v>45091</v>
      </c>
    </row>
    <row r="1202" spans="6:9" s="1" customFormat="1" x14ac:dyDescent="0.25">
      <c r="F1202" s="5" t="s">
        <v>2</v>
      </c>
      <c r="G1202" s="6">
        <v>20232982</v>
      </c>
      <c r="H1202" s="4" t="s">
        <v>7</v>
      </c>
      <c r="I1202" s="14">
        <v>45091</v>
      </c>
    </row>
    <row r="1203" spans="6:9" s="1" customFormat="1" x14ac:dyDescent="0.25">
      <c r="F1203" s="5" t="s">
        <v>2</v>
      </c>
      <c r="G1203" s="6">
        <v>20232983</v>
      </c>
      <c r="H1203" s="4" t="s">
        <v>7</v>
      </c>
      <c r="I1203" s="14">
        <v>45091</v>
      </c>
    </row>
    <row r="1204" spans="6:9" s="1" customFormat="1" x14ac:dyDescent="0.25">
      <c r="F1204" s="5" t="s">
        <v>2</v>
      </c>
      <c r="G1204" s="6">
        <v>20232984</v>
      </c>
      <c r="H1204" s="4" t="s">
        <v>7</v>
      </c>
      <c r="I1204" s="14">
        <v>45091</v>
      </c>
    </row>
    <row r="1205" spans="6:9" s="1" customFormat="1" x14ac:dyDescent="0.25">
      <c r="F1205" s="5" t="s">
        <v>2</v>
      </c>
      <c r="G1205" s="6">
        <v>20232985</v>
      </c>
      <c r="H1205" s="4" t="s">
        <v>8</v>
      </c>
      <c r="I1205" s="14">
        <v>45091</v>
      </c>
    </row>
    <row r="1206" spans="6:9" s="1" customFormat="1" x14ac:dyDescent="0.25">
      <c r="F1206" s="5" t="s">
        <v>2</v>
      </c>
      <c r="G1206" s="6">
        <v>20232986</v>
      </c>
      <c r="H1206" s="4" t="s">
        <v>8</v>
      </c>
      <c r="I1206" s="14">
        <v>45091</v>
      </c>
    </row>
    <row r="1207" spans="6:9" s="1" customFormat="1" x14ac:dyDescent="0.25">
      <c r="F1207" s="5" t="s">
        <v>2</v>
      </c>
      <c r="G1207" s="6">
        <v>20232987</v>
      </c>
      <c r="H1207" s="4" t="s">
        <v>8</v>
      </c>
      <c r="I1207" s="14">
        <v>45091</v>
      </c>
    </row>
    <row r="1208" spans="6:9" s="1" customFormat="1" x14ac:dyDescent="0.25">
      <c r="F1208" s="5" t="s">
        <v>2</v>
      </c>
      <c r="G1208" s="6">
        <v>20232988</v>
      </c>
      <c r="H1208" s="4" t="s">
        <v>8</v>
      </c>
      <c r="I1208" s="14">
        <v>45091</v>
      </c>
    </row>
    <row r="1209" spans="6:9" s="1" customFormat="1" x14ac:dyDescent="0.25">
      <c r="F1209" s="9" t="s">
        <v>2</v>
      </c>
      <c r="G1209" s="10">
        <v>20232989</v>
      </c>
      <c r="H1209" s="11" t="s">
        <v>7</v>
      </c>
      <c r="I1209" s="15">
        <v>45091</v>
      </c>
    </row>
    <row r="1210" spans="6:9" s="1" customFormat="1" x14ac:dyDescent="0.25">
      <c r="F1210" s="9" t="s">
        <v>2</v>
      </c>
      <c r="G1210" s="10">
        <v>20232990</v>
      </c>
      <c r="H1210" s="11" t="s">
        <v>7</v>
      </c>
      <c r="I1210" s="15">
        <v>45091</v>
      </c>
    </row>
    <row r="1211" spans="6:9" s="1" customFormat="1" x14ac:dyDescent="0.25">
      <c r="F1211" s="9" t="s">
        <v>2</v>
      </c>
      <c r="G1211" s="10">
        <v>20232991</v>
      </c>
      <c r="H1211" s="11" t="s">
        <v>7</v>
      </c>
      <c r="I1211" s="15">
        <v>45091</v>
      </c>
    </row>
    <row r="1212" spans="6:9" s="1" customFormat="1" x14ac:dyDescent="0.25">
      <c r="F1212" s="9" t="s">
        <v>2</v>
      </c>
      <c r="G1212" s="10">
        <v>20232992</v>
      </c>
      <c r="H1212" s="11" t="s">
        <v>7</v>
      </c>
      <c r="I1212" s="15">
        <v>45091</v>
      </c>
    </row>
    <row r="1213" spans="6:9" s="1" customFormat="1" x14ac:dyDescent="0.25">
      <c r="F1213" s="5" t="s">
        <v>2</v>
      </c>
      <c r="G1213" s="6">
        <v>20232993</v>
      </c>
      <c r="H1213" s="4" t="s">
        <v>7</v>
      </c>
      <c r="I1213" s="14">
        <v>45091</v>
      </c>
    </row>
    <row r="1214" spans="6:9" s="1" customFormat="1" x14ac:dyDescent="0.25">
      <c r="F1214" s="5" t="s">
        <v>2</v>
      </c>
      <c r="G1214" s="6">
        <v>20232994</v>
      </c>
      <c r="H1214" s="4" t="s">
        <v>7</v>
      </c>
      <c r="I1214" s="14">
        <v>45091</v>
      </c>
    </row>
    <row r="1215" spans="6:9" s="1" customFormat="1" x14ac:dyDescent="0.25">
      <c r="F1215" s="5" t="s">
        <v>2</v>
      </c>
      <c r="G1215" s="6">
        <v>20232995</v>
      </c>
      <c r="H1215" s="4" t="s">
        <v>7</v>
      </c>
      <c r="I1215" s="14">
        <v>45091</v>
      </c>
    </row>
    <row r="1216" spans="6:9" s="1" customFormat="1" x14ac:dyDescent="0.25">
      <c r="F1216" s="5" t="s">
        <v>2</v>
      </c>
      <c r="G1216" s="6">
        <v>20232996</v>
      </c>
      <c r="H1216" s="4" t="s">
        <v>7</v>
      </c>
      <c r="I1216" s="14">
        <v>45091</v>
      </c>
    </row>
    <row r="1217" spans="6:9" s="1" customFormat="1" x14ac:dyDescent="0.25">
      <c r="F1217" s="5" t="s">
        <v>2</v>
      </c>
      <c r="G1217" s="6">
        <v>20232997</v>
      </c>
      <c r="H1217" s="4" t="s">
        <v>7</v>
      </c>
      <c r="I1217" s="14">
        <v>45091</v>
      </c>
    </row>
    <row r="1218" spans="6:9" s="1" customFormat="1" x14ac:dyDescent="0.25">
      <c r="F1218" s="5" t="s">
        <v>2</v>
      </c>
      <c r="G1218" s="6">
        <v>20232998</v>
      </c>
      <c r="H1218" s="4" t="s">
        <v>7</v>
      </c>
      <c r="I1218" s="14">
        <v>45093</v>
      </c>
    </row>
    <row r="1219" spans="6:9" s="1" customFormat="1" x14ac:dyDescent="0.25">
      <c r="F1219" s="5" t="s">
        <v>2</v>
      </c>
      <c r="G1219" s="6">
        <v>20232999</v>
      </c>
      <c r="H1219" s="4" t="s">
        <v>8</v>
      </c>
      <c r="I1219" s="14">
        <v>45091</v>
      </c>
    </row>
    <row r="1220" spans="6:9" s="1" customFormat="1" x14ac:dyDescent="0.25">
      <c r="F1220" s="5" t="s">
        <v>2</v>
      </c>
      <c r="G1220" s="6">
        <v>20233000</v>
      </c>
      <c r="H1220" s="4" t="s">
        <v>7</v>
      </c>
      <c r="I1220" s="14">
        <v>45091</v>
      </c>
    </row>
    <row r="1221" spans="6:9" s="1" customFormat="1" x14ac:dyDescent="0.25">
      <c r="F1221" s="5" t="s">
        <v>2</v>
      </c>
      <c r="G1221" s="6">
        <v>20233001</v>
      </c>
      <c r="H1221" s="4" t="s">
        <v>8</v>
      </c>
      <c r="I1221" s="14">
        <v>45091</v>
      </c>
    </row>
    <row r="1222" spans="6:9" s="1" customFormat="1" x14ac:dyDescent="0.25">
      <c r="F1222" s="5" t="s">
        <v>2</v>
      </c>
      <c r="G1222" s="6">
        <v>20233002</v>
      </c>
      <c r="H1222" s="4" t="s">
        <v>7</v>
      </c>
      <c r="I1222" s="14">
        <v>45091</v>
      </c>
    </row>
    <row r="1223" spans="6:9" s="1" customFormat="1" x14ac:dyDescent="0.25">
      <c r="F1223" s="5" t="s">
        <v>2</v>
      </c>
      <c r="G1223" s="6">
        <v>20233003</v>
      </c>
      <c r="H1223" s="4" t="s">
        <v>7</v>
      </c>
      <c r="I1223" s="14">
        <v>45091</v>
      </c>
    </row>
    <row r="1224" spans="6:9" s="1" customFormat="1" x14ac:dyDescent="0.25">
      <c r="F1224" s="5" t="s">
        <v>2</v>
      </c>
      <c r="G1224" s="6">
        <v>20233004</v>
      </c>
      <c r="H1224" s="4" t="s">
        <v>7</v>
      </c>
      <c r="I1224" s="14">
        <v>45091</v>
      </c>
    </row>
    <row r="1225" spans="6:9" s="1" customFormat="1" x14ac:dyDescent="0.25">
      <c r="F1225" s="5" t="s">
        <v>2</v>
      </c>
      <c r="G1225" s="6">
        <v>20233005</v>
      </c>
      <c r="H1225" s="4" t="s">
        <v>7</v>
      </c>
      <c r="I1225" s="14">
        <v>45091</v>
      </c>
    </row>
    <row r="1226" spans="6:9" s="1" customFormat="1" x14ac:dyDescent="0.25">
      <c r="F1226" s="5" t="s">
        <v>2</v>
      </c>
      <c r="G1226" s="6">
        <v>20233006</v>
      </c>
      <c r="H1226" s="4" t="s">
        <v>7</v>
      </c>
      <c r="I1226" s="14">
        <v>45091</v>
      </c>
    </row>
    <row r="1227" spans="6:9" s="1" customFormat="1" x14ac:dyDescent="0.25">
      <c r="F1227" s="5" t="s">
        <v>2</v>
      </c>
      <c r="G1227" s="6">
        <v>20233007</v>
      </c>
      <c r="H1227" s="4" t="s">
        <v>7</v>
      </c>
      <c r="I1227" s="14">
        <v>45091</v>
      </c>
    </row>
    <row r="1228" spans="6:9" x14ac:dyDescent="0.25">
      <c r="F1228" s="5" t="s">
        <v>2</v>
      </c>
      <c r="G1228" s="6">
        <v>20233008</v>
      </c>
      <c r="H1228" s="4" t="s">
        <v>7</v>
      </c>
      <c r="I1228" s="14">
        <v>45091</v>
      </c>
    </row>
    <row r="1229" spans="6:9" x14ac:dyDescent="0.25">
      <c r="F1229" s="5" t="s">
        <v>2</v>
      </c>
      <c r="G1229" s="6">
        <v>20233009</v>
      </c>
      <c r="H1229" s="4" t="s">
        <v>7</v>
      </c>
      <c r="I1229" s="14">
        <v>45091</v>
      </c>
    </row>
    <row r="1230" spans="6:9" x14ac:dyDescent="0.25">
      <c r="F1230" s="5" t="s">
        <v>2</v>
      </c>
      <c r="G1230" s="6">
        <v>20233010</v>
      </c>
      <c r="H1230" s="4" t="s">
        <v>7</v>
      </c>
      <c r="I1230" s="14">
        <v>45091</v>
      </c>
    </row>
    <row r="1231" spans="6:9" x14ac:dyDescent="0.25">
      <c r="F1231" s="5" t="s">
        <v>2</v>
      </c>
      <c r="G1231" s="6">
        <v>20233011</v>
      </c>
      <c r="H1231" s="4" t="s">
        <v>7</v>
      </c>
      <c r="I1231" s="14">
        <v>45091</v>
      </c>
    </row>
    <row r="1232" spans="6:9" s="1" customFormat="1" x14ac:dyDescent="0.25">
      <c r="F1232" s="5" t="s">
        <v>2</v>
      </c>
      <c r="G1232" s="6">
        <v>20233012</v>
      </c>
      <c r="H1232" s="4" t="s">
        <v>7</v>
      </c>
      <c r="I1232" s="14">
        <v>45091</v>
      </c>
    </row>
    <row r="1233" spans="6:9" s="1" customFormat="1" x14ac:dyDescent="0.25">
      <c r="F1233" s="5" t="s">
        <v>2</v>
      </c>
      <c r="G1233" s="6">
        <v>20233013</v>
      </c>
      <c r="H1233" s="4" t="s">
        <v>7</v>
      </c>
      <c r="I1233" s="14">
        <v>45091</v>
      </c>
    </row>
    <row r="1234" spans="6:9" s="1" customFormat="1" x14ac:dyDescent="0.25">
      <c r="F1234" s="5" t="s">
        <v>2</v>
      </c>
      <c r="G1234" s="6">
        <v>20233014</v>
      </c>
      <c r="H1234" s="4" t="s">
        <v>7</v>
      </c>
      <c r="I1234" s="14">
        <v>45091</v>
      </c>
    </row>
    <row r="1235" spans="6:9" s="1" customFormat="1" x14ac:dyDescent="0.25">
      <c r="F1235" s="5" t="s">
        <v>2</v>
      </c>
      <c r="G1235" s="6">
        <v>20233015</v>
      </c>
      <c r="H1235" s="4" t="s">
        <v>7</v>
      </c>
      <c r="I1235" s="14">
        <v>45091</v>
      </c>
    </row>
    <row r="1236" spans="6:9" s="1" customFormat="1" x14ac:dyDescent="0.25">
      <c r="F1236" s="5" t="s">
        <v>2</v>
      </c>
      <c r="G1236" s="6">
        <v>20233016</v>
      </c>
      <c r="H1236" s="4" t="s">
        <v>7</v>
      </c>
      <c r="I1236" s="14">
        <v>45091</v>
      </c>
    </row>
    <row r="1237" spans="6:9" s="1" customFormat="1" x14ac:dyDescent="0.25">
      <c r="F1237" s="5" t="s">
        <v>2</v>
      </c>
      <c r="G1237" s="6">
        <v>20233017</v>
      </c>
      <c r="H1237" s="4" t="s">
        <v>7</v>
      </c>
      <c r="I1237" s="14">
        <v>45091</v>
      </c>
    </row>
    <row r="1238" spans="6:9" s="1" customFormat="1" x14ac:dyDescent="0.25">
      <c r="F1238" s="5" t="s">
        <v>2</v>
      </c>
      <c r="G1238" s="6">
        <v>20233018</v>
      </c>
      <c r="H1238" s="4" t="s">
        <v>7</v>
      </c>
      <c r="I1238" s="14">
        <v>45091</v>
      </c>
    </row>
    <row r="1239" spans="6:9" s="1" customFormat="1" x14ac:dyDescent="0.25">
      <c r="F1239" s="5" t="s">
        <v>2</v>
      </c>
      <c r="G1239" s="6">
        <v>20233019</v>
      </c>
      <c r="H1239" s="4" t="s">
        <v>7</v>
      </c>
      <c r="I1239" s="14">
        <v>45091</v>
      </c>
    </row>
    <row r="1240" spans="6:9" s="1" customFormat="1" x14ac:dyDescent="0.25">
      <c r="F1240" s="5" t="s">
        <v>2</v>
      </c>
      <c r="G1240" s="6">
        <v>20233020</v>
      </c>
      <c r="H1240" s="4" t="s">
        <v>7</v>
      </c>
      <c r="I1240" s="14">
        <v>45091</v>
      </c>
    </row>
    <row r="1241" spans="6:9" s="1" customFormat="1" x14ac:dyDescent="0.25">
      <c r="F1241" s="5" t="s">
        <v>2</v>
      </c>
      <c r="G1241" s="6">
        <v>20233021</v>
      </c>
      <c r="H1241" s="4" t="s">
        <v>7</v>
      </c>
      <c r="I1241" s="14">
        <v>45091</v>
      </c>
    </row>
    <row r="1242" spans="6:9" s="1" customFormat="1" x14ac:dyDescent="0.25">
      <c r="F1242" s="5" t="s">
        <v>2</v>
      </c>
      <c r="G1242" s="6">
        <v>20233022</v>
      </c>
      <c r="H1242" s="4" t="s">
        <v>7</v>
      </c>
      <c r="I1242" s="14">
        <v>45091</v>
      </c>
    </row>
    <row r="1243" spans="6:9" s="1" customFormat="1" x14ac:dyDescent="0.25">
      <c r="F1243" s="5" t="s">
        <v>2</v>
      </c>
      <c r="G1243" s="6">
        <v>20233023</v>
      </c>
      <c r="H1243" s="4" t="s">
        <v>7</v>
      </c>
      <c r="I1243" s="14">
        <v>45091</v>
      </c>
    </row>
    <row r="1244" spans="6:9" s="1" customFormat="1" x14ac:dyDescent="0.25">
      <c r="F1244" s="5" t="s">
        <v>2</v>
      </c>
      <c r="G1244" s="6">
        <v>20233024</v>
      </c>
      <c r="H1244" s="4" t="s">
        <v>7</v>
      </c>
      <c r="I1244" s="14">
        <v>45093</v>
      </c>
    </row>
    <row r="1245" spans="6:9" s="1" customFormat="1" x14ac:dyDescent="0.25">
      <c r="F1245" s="5" t="s">
        <v>2</v>
      </c>
      <c r="G1245" s="6">
        <v>20233025</v>
      </c>
      <c r="H1245" s="4" t="s">
        <v>7</v>
      </c>
      <c r="I1245" s="14">
        <v>45091</v>
      </c>
    </row>
    <row r="1246" spans="6:9" s="1" customFormat="1" x14ac:dyDescent="0.25">
      <c r="F1246" s="5" t="s">
        <v>2</v>
      </c>
      <c r="G1246" s="6">
        <v>20233026</v>
      </c>
      <c r="H1246" s="4" t="s">
        <v>7</v>
      </c>
      <c r="I1246" s="14">
        <v>45091</v>
      </c>
    </row>
    <row r="1247" spans="6:9" s="1" customFormat="1" x14ac:dyDescent="0.25">
      <c r="F1247" s="5" t="s">
        <v>2</v>
      </c>
      <c r="G1247" s="6">
        <v>20233027</v>
      </c>
      <c r="H1247" s="4" t="s">
        <v>10</v>
      </c>
      <c r="I1247" s="14">
        <v>45091</v>
      </c>
    </row>
    <row r="1248" spans="6:9" s="1" customFormat="1" x14ac:dyDescent="0.25">
      <c r="F1248" s="5" t="s">
        <v>2</v>
      </c>
      <c r="G1248" s="6">
        <v>20233028</v>
      </c>
      <c r="H1248" s="4" t="s">
        <v>10</v>
      </c>
      <c r="I1248" s="14">
        <v>45091</v>
      </c>
    </row>
    <row r="1249" spans="6:9" s="1" customFormat="1" x14ac:dyDescent="0.25">
      <c r="F1249" s="5" t="s">
        <v>2</v>
      </c>
      <c r="G1249" s="6">
        <v>20233029</v>
      </c>
      <c r="H1249" s="4" t="s">
        <v>8</v>
      </c>
      <c r="I1249" s="14">
        <v>45091</v>
      </c>
    </row>
    <row r="1250" spans="6:9" s="1" customFormat="1" x14ac:dyDescent="0.25">
      <c r="F1250" s="5" t="s">
        <v>2</v>
      </c>
      <c r="G1250" s="6">
        <v>20233030</v>
      </c>
      <c r="H1250" s="4" t="s">
        <v>7</v>
      </c>
      <c r="I1250" s="14">
        <v>45091</v>
      </c>
    </row>
    <row r="1251" spans="6:9" s="1" customFormat="1" x14ac:dyDescent="0.25">
      <c r="F1251" s="5" t="s">
        <v>2</v>
      </c>
      <c r="G1251" s="6">
        <v>20233031</v>
      </c>
      <c r="H1251" s="4" t="s">
        <v>7</v>
      </c>
      <c r="I1251" s="14">
        <v>45091</v>
      </c>
    </row>
    <row r="1252" spans="6:9" s="1" customFormat="1" x14ac:dyDescent="0.25">
      <c r="F1252" s="5" t="s">
        <v>2</v>
      </c>
      <c r="G1252" s="6">
        <v>20233032</v>
      </c>
      <c r="H1252" s="4" t="s">
        <v>7</v>
      </c>
      <c r="I1252" s="14">
        <v>45091</v>
      </c>
    </row>
    <row r="1253" spans="6:9" s="1" customFormat="1" x14ac:dyDescent="0.25">
      <c r="F1253" s="5" t="s">
        <v>2</v>
      </c>
      <c r="G1253" s="6">
        <v>20233033</v>
      </c>
      <c r="H1253" s="4" t="s">
        <v>8</v>
      </c>
      <c r="I1253" s="14">
        <v>45091</v>
      </c>
    </row>
    <row r="1254" spans="6:9" s="1" customFormat="1" x14ac:dyDescent="0.25">
      <c r="F1254" s="5" t="s">
        <v>2</v>
      </c>
      <c r="G1254" s="6">
        <v>20233034</v>
      </c>
      <c r="H1254" s="4" t="s">
        <v>7</v>
      </c>
      <c r="I1254" s="14">
        <v>45091</v>
      </c>
    </row>
    <row r="1255" spans="6:9" s="1" customFormat="1" x14ac:dyDescent="0.25">
      <c r="F1255" s="5" t="s">
        <v>2</v>
      </c>
      <c r="G1255" s="6">
        <v>20233035</v>
      </c>
      <c r="H1255" s="4" t="s">
        <v>7</v>
      </c>
      <c r="I1255" s="14">
        <v>45091</v>
      </c>
    </row>
    <row r="1256" spans="6:9" s="1" customFormat="1" x14ac:dyDescent="0.25">
      <c r="F1256" s="5" t="s">
        <v>2</v>
      </c>
      <c r="G1256" s="6">
        <v>20233036</v>
      </c>
      <c r="H1256" s="4" t="s">
        <v>7</v>
      </c>
      <c r="I1256" s="14">
        <v>45091</v>
      </c>
    </row>
    <row r="1257" spans="6:9" s="1" customFormat="1" x14ac:dyDescent="0.25">
      <c r="F1257" s="5" t="s">
        <v>2</v>
      </c>
      <c r="G1257" s="6">
        <v>20233037</v>
      </c>
      <c r="H1257" s="4" t="s">
        <v>7</v>
      </c>
      <c r="I1257" s="14">
        <v>45091</v>
      </c>
    </row>
    <row r="1258" spans="6:9" s="1" customFormat="1" x14ac:dyDescent="0.25">
      <c r="F1258" s="5" t="s">
        <v>2</v>
      </c>
      <c r="G1258" s="6">
        <v>20233038</v>
      </c>
      <c r="H1258" s="4" t="s">
        <v>7</v>
      </c>
      <c r="I1258" s="14">
        <v>45091</v>
      </c>
    </row>
    <row r="1259" spans="6:9" s="1" customFormat="1" x14ac:dyDescent="0.25">
      <c r="F1259" s="5" t="s">
        <v>2</v>
      </c>
      <c r="G1259" s="6">
        <v>20233039</v>
      </c>
      <c r="H1259" s="4" t="s">
        <v>7</v>
      </c>
      <c r="I1259" s="14">
        <v>45091</v>
      </c>
    </row>
    <row r="1260" spans="6:9" s="1" customFormat="1" x14ac:dyDescent="0.25">
      <c r="F1260" s="5" t="s">
        <v>2</v>
      </c>
      <c r="G1260" s="6">
        <v>20233040</v>
      </c>
      <c r="H1260" s="4" t="s">
        <v>7</v>
      </c>
      <c r="I1260" s="14">
        <v>45091</v>
      </c>
    </row>
    <row r="1261" spans="6:9" s="1" customFormat="1" x14ac:dyDescent="0.25">
      <c r="F1261" s="5" t="s">
        <v>2</v>
      </c>
      <c r="G1261" s="6">
        <v>20233041</v>
      </c>
      <c r="H1261" s="4" t="s">
        <v>7</v>
      </c>
      <c r="I1261" s="14">
        <v>45091</v>
      </c>
    </row>
    <row r="1262" spans="6:9" s="1" customFormat="1" x14ac:dyDescent="0.25">
      <c r="F1262" s="5" t="s">
        <v>2</v>
      </c>
      <c r="G1262" s="6">
        <v>20233042</v>
      </c>
      <c r="H1262" s="4" t="s">
        <v>7</v>
      </c>
      <c r="I1262" s="14">
        <v>45091</v>
      </c>
    </row>
    <row r="1263" spans="6:9" s="1" customFormat="1" x14ac:dyDescent="0.25">
      <c r="F1263" s="5" t="s">
        <v>2</v>
      </c>
      <c r="G1263" s="6">
        <v>20233043</v>
      </c>
      <c r="H1263" s="4" t="s">
        <v>7</v>
      </c>
      <c r="I1263" s="14">
        <v>45091</v>
      </c>
    </row>
    <row r="1264" spans="6:9" s="1" customFormat="1" x14ac:dyDescent="0.25">
      <c r="F1264" s="5" t="s">
        <v>2</v>
      </c>
      <c r="G1264" s="6">
        <v>20233044</v>
      </c>
      <c r="H1264" s="4" t="s">
        <v>7</v>
      </c>
      <c r="I1264" s="14">
        <v>45091</v>
      </c>
    </row>
    <row r="1265" spans="6:9" s="1" customFormat="1" x14ac:dyDescent="0.25">
      <c r="F1265" s="5" t="s">
        <v>2</v>
      </c>
      <c r="G1265" s="6">
        <v>20233045</v>
      </c>
      <c r="H1265" s="4" t="s">
        <v>7</v>
      </c>
      <c r="I1265" s="14">
        <v>45091</v>
      </c>
    </row>
    <row r="1266" spans="6:9" s="1" customFormat="1" x14ac:dyDescent="0.25">
      <c r="F1266" s="5" t="s">
        <v>2</v>
      </c>
      <c r="G1266" s="6">
        <v>20233046</v>
      </c>
      <c r="H1266" s="4" t="s">
        <v>7</v>
      </c>
      <c r="I1266" s="14">
        <v>45091</v>
      </c>
    </row>
    <row r="1267" spans="6:9" s="1" customFormat="1" x14ac:dyDescent="0.25">
      <c r="F1267" s="5" t="s">
        <v>2</v>
      </c>
      <c r="G1267" s="6">
        <v>20233047</v>
      </c>
      <c r="H1267" s="4" t="s">
        <v>7</v>
      </c>
      <c r="I1267" s="14">
        <v>45091</v>
      </c>
    </row>
    <row r="1268" spans="6:9" s="1" customFormat="1" x14ac:dyDescent="0.25">
      <c r="F1268" s="5" t="s">
        <v>2</v>
      </c>
      <c r="G1268" s="6">
        <v>20233048</v>
      </c>
      <c r="H1268" s="4" t="s">
        <v>8</v>
      </c>
      <c r="I1268" s="14">
        <v>45091</v>
      </c>
    </row>
    <row r="1269" spans="6:9" s="1" customFormat="1" x14ac:dyDescent="0.25">
      <c r="F1269" s="5" t="s">
        <v>2</v>
      </c>
      <c r="G1269" s="6">
        <v>20233049</v>
      </c>
      <c r="H1269" s="4" t="s">
        <v>8</v>
      </c>
      <c r="I1269" s="14">
        <v>45091</v>
      </c>
    </row>
    <row r="1270" spans="6:9" s="1" customFormat="1" x14ac:dyDescent="0.25">
      <c r="F1270" s="5" t="s">
        <v>2</v>
      </c>
      <c r="G1270" s="6">
        <v>20233050</v>
      </c>
      <c r="H1270" s="4" t="s">
        <v>7</v>
      </c>
      <c r="I1270" s="14">
        <v>45091</v>
      </c>
    </row>
    <row r="1271" spans="6:9" s="1" customFormat="1" x14ac:dyDescent="0.25">
      <c r="F1271" s="5" t="s">
        <v>2</v>
      </c>
      <c r="G1271" s="6">
        <v>20233051</v>
      </c>
      <c r="H1271" s="4" t="s">
        <v>8</v>
      </c>
      <c r="I1271" s="14">
        <v>45091</v>
      </c>
    </row>
    <row r="1272" spans="6:9" s="1" customFormat="1" x14ac:dyDescent="0.25">
      <c r="F1272" s="5" t="s">
        <v>2</v>
      </c>
      <c r="G1272" s="6">
        <v>20233052</v>
      </c>
      <c r="H1272" s="4" t="s">
        <v>7</v>
      </c>
      <c r="I1272" s="14">
        <v>45091</v>
      </c>
    </row>
    <row r="1273" spans="6:9" s="1" customFormat="1" x14ac:dyDescent="0.25">
      <c r="F1273" s="5" t="s">
        <v>2</v>
      </c>
      <c r="G1273" s="6">
        <v>20233053</v>
      </c>
      <c r="H1273" s="4" t="s">
        <v>7</v>
      </c>
      <c r="I1273" s="14">
        <v>45091</v>
      </c>
    </row>
    <row r="1274" spans="6:9" s="1" customFormat="1" x14ac:dyDescent="0.25">
      <c r="F1274" s="5" t="s">
        <v>2</v>
      </c>
      <c r="G1274" s="6">
        <v>20233054</v>
      </c>
      <c r="H1274" s="4" t="s">
        <v>7</v>
      </c>
      <c r="I1274" s="14">
        <v>45091</v>
      </c>
    </row>
    <row r="1275" spans="6:9" s="1" customFormat="1" x14ac:dyDescent="0.25">
      <c r="F1275" s="5" t="s">
        <v>2</v>
      </c>
      <c r="G1275" s="6">
        <v>20233055</v>
      </c>
      <c r="H1275" s="4" t="s">
        <v>7</v>
      </c>
      <c r="I1275" s="14">
        <v>45091</v>
      </c>
    </row>
    <row r="1276" spans="6:9" s="1" customFormat="1" x14ac:dyDescent="0.25">
      <c r="F1276" s="5" t="s">
        <v>2</v>
      </c>
      <c r="G1276" s="6">
        <v>20233056</v>
      </c>
      <c r="H1276" s="4" t="s">
        <v>7</v>
      </c>
      <c r="I1276" s="14">
        <v>45091</v>
      </c>
    </row>
    <row r="1277" spans="6:9" s="1" customFormat="1" x14ac:dyDescent="0.25">
      <c r="F1277" s="5" t="s">
        <v>2</v>
      </c>
      <c r="G1277" s="6">
        <v>20233057</v>
      </c>
      <c r="H1277" s="4" t="s">
        <v>7</v>
      </c>
      <c r="I1277" s="14">
        <v>45091</v>
      </c>
    </row>
    <row r="1278" spans="6:9" s="1" customFormat="1" x14ac:dyDescent="0.25">
      <c r="F1278" s="5" t="s">
        <v>2</v>
      </c>
      <c r="G1278" s="6">
        <v>20233058</v>
      </c>
      <c r="H1278" s="4" t="s">
        <v>7</v>
      </c>
      <c r="I1278" s="14">
        <v>45091</v>
      </c>
    </row>
    <row r="1279" spans="6:9" s="1" customFormat="1" x14ac:dyDescent="0.25">
      <c r="F1279" s="5" t="s">
        <v>2</v>
      </c>
      <c r="G1279" s="6">
        <v>20233059</v>
      </c>
      <c r="H1279" s="4" t="s">
        <v>7</v>
      </c>
      <c r="I1279" s="14">
        <v>45091</v>
      </c>
    </row>
    <row r="1280" spans="6:9" s="1" customFormat="1" x14ac:dyDescent="0.25">
      <c r="F1280" s="5" t="s">
        <v>2</v>
      </c>
      <c r="G1280" s="6">
        <v>20233060</v>
      </c>
      <c r="H1280" s="4" t="s">
        <v>7</v>
      </c>
      <c r="I1280" s="14">
        <v>45091</v>
      </c>
    </row>
    <row r="1281" spans="6:9" s="1" customFormat="1" x14ac:dyDescent="0.25">
      <c r="F1281" s="5" t="s">
        <v>2</v>
      </c>
      <c r="G1281" s="6">
        <v>20233061</v>
      </c>
      <c r="H1281" s="4" t="s">
        <v>7</v>
      </c>
      <c r="I1281" s="14">
        <v>45091</v>
      </c>
    </row>
    <row r="1282" spans="6:9" s="1" customFormat="1" x14ac:dyDescent="0.25">
      <c r="F1282" s="5" t="s">
        <v>2</v>
      </c>
      <c r="G1282" s="6">
        <v>20233062</v>
      </c>
      <c r="H1282" s="4" t="s">
        <v>7</v>
      </c>
      <c r="I1282" s="14">
        <v>45091</v>
      </c>
    </row>
    <row r="1283" spans="6:9" s="1" customFormat="1" x14ac:dyDescent="0.25">
      <c r="F1283" s="5" t="s">
        <v>2</v>
      </c>
      <c r="G1283" s="6">
        <v>20233063</v>
      </c>
      <c r="H1283" s="4" t="s">
        <v>7</v>
      </c>
      <c r="I1283" s="14">
        <v>45091</v>
      </c>
    </row>
    <row r="1284" spans="6:9" s="1" customFormat="1" x14ac:dyDescent="0.25">
      <c r="F1284" s="5" t="s">
        <v>2</v>
      </c>
      <c r="G1284" s="6">
        <v>20233064</v>
      </c>
      <c r="H1284" s="4" t="s">
        <v>8</v>
      </c>
      <c r="I1284" s="14">
        <v>45091</v>
      </c>
    </row>
    <row r="1285" spans="6:9" s="1" customFormat="1" x14ac:dyDescent="0.25">
      <c r="F1285" s="5" t="s">
        <v>2</v>
      </c>
      <c r="G1285" s="6">
        <v>20233065</v>
      </c>
      <c r="H1285" s="4" t="s">
        <v>7</v>
      </c>
      <c r="I1285" s="14">
        <v>45092</v>
      </c>
    </row>
    <row r="1286" spans="6:9" s="1" customFormat="1" x14ac:dyDescent="0.25">
      <c r="F1286" s="5" t="s">
        <v>2</v>
      </c>
      <c r="G1286" s="6">
        <v>20233066</v>
      </c>
      <c r="H1286" s="4" t="s">
        <v>7</v>
      </c>
      <c r="I1286" s="14">
        <v>45092</v>
      </c>
    </row>
    <row r="1287" spans="6:9" s="1" customFormat="1" x14ac:dyDescent="0.25">
      <c r="F1287" s="5" t="s">
        <v>2</v>
      </c>
      <c r="G1287" s="6">
        <v>20233067</v>
      </c>
      <c r="H1287" s="4" t="s">
        <v>7</v>
      </c>
      <c r="I1287" s="14">
        <v>45092</v>
      </c>
    </row>
    <row r="1288" spans="6:9" s="1" customFormat="1" x14ac:dyDescent="0.25">
      <c r="F1288" s="5" t="s">
        <v>2</v>
      </c>
      <c r="G1288" s="6">
        <v>20233068</v>
      </c>
      <c r="H1288" s="4" t="s">
        <v>7</v>
      </c>
      <c r="I1288" s="14">
        <v>45092</v>
      </c>
    </row>
    <row r="1289" spans="6:9" s="1" customFormat="1" x14ac:dyDescent="0.25">
      <c r="F1289" s="5" t="s">
        <v>2</v>
      </c>
      <c r="G1289" s="6">
        <v>20233069</v>
      </c>
      <c r="H1289" s="4" t="s">
        <v>7</v>
      </c>
      <c r="I1289" s="14">
        <v>45092</v>
      </c>
    </row>
    <row r="1290" spans="6:9" s="1" customFormat="1" x14ac:dyDescent="0.25">
      <c r="F1290" s="5" t="s">
        <v>2</v>
      </c>
      <c r="G1290" s="6">
        <v>20233070</v>
      </c>
      <c r="H1290" s="4" t="s">
        <v>7</v>
      </c>
      <c r="I1290" s="14">
        <v>45092</v>
      </c>
    </row>
    <row r="1291" spans="6:9" s="1" customFormat="1" x14ac:dyDescent="0.25">
      <c r="F1291" s="5" t="s">
        <v>2</v>
      </c>
      <c r="G1291" s="6">
        <v>20233071</v>
      </c>
      <c r="H1291" s="4" t="s">
        <v>7</v>
      </c>
      <c r="I1291" s="14">
        <v>45092</v>
      </c>
    </row>
    <row r="1292" spans="6:9" s="1" customFormat="1" x14ac:dyDescent="0.25">
      <c r="F1292" s="5" t="s">
        <v>2</v>
      </c>
      <c r="G1292" s="6">
        <v>20233072</v>
      </c>
      <c r="H1292" s="4" t="s">
        <v>7</v>
      </c>
      <c r="I1292" s="14">
        <v>45092</v>
      </c>
    </row>
    <row r="1293" spans="6:9" s="1" customFormat="1" x14ac:dyDescent="0.25">
      <c r="F1293" s="5" t="s">
        <v>2</v>
      </c>
      <c r="G1293" s="6">
        <v>20233073</v>
      </c>
      <c r="H1293" s="4" t="s">
        <v>7</v>
      </c>
      <c r="I1293" s="14">
        <v>45092</v>
      </c>
    </row>
    <row r="1294" spans="6:9" s="1" customFormat="1" x14ac:dyDescent="0.25">
      <c r="F1294" s="5" t="s">
        <v>2</v>
      </c>
      <c r="G1294" s="6">
        <v>20233074</v>
      </c>
      <c r="H1294" s="4" t="s">
        <v>7</v>
      </c>
      <c r="I1294" s="14">
        <v>45092</v>
      </c>
    </row>
    <row r="1295" spans="6:9" s="1" customFormat="1" x14ac:dyDescent="0.25">
      <c r="F1295" s="5" t="s">
        <v>2</v>
      </c>
      <c r="G1295" s="6">
        <v>20233075</v>
      </c>
      <c r="H1295" s="4" t="s">
        <v>7</v>
      </c>
      <c r="I1295" s="14">
        <v>45092</v>
      </c>
    </row>
    <row r="1296" spans="6:9" s="1" customFormat="1" x14ac:dyDescent="0.25">
      <c r="F1296" s="5" t="s">
        <v>2</v>
      </c>
      <c r="G1296" s="6">
        <v>20233076</v>
      </c>
      <c r="H1296" s="4" t="s">
        <v>8</v>
      </c>
      <c r="I1296" s="14">
        <v>45092</v>
      </c>
    </row>
    <row r="1297" spans="6:9" s="1" customFormat="1" x14ac:dyDescent="0.25">
      <c r="F1297" s="5" t="s">
        <v>2</v>
      </c>
      <c r="G1297" s="6">
        <v>20233077</v>
      </c>
      <c r="H1297" s="4" t="s">
        <v>8</v>
      </c>
      <c r="I1297" s="14">
        <v>45092</v>
      </c>
    </row>
    <row r="1298" spans="6:9" s="1" customFormat="1" x14ac:dyDescent="0.25">
      <c r="F1298" s="5" t="s">
        <v>2</v>
      </c>
      <c r="G1298" s="6">
        <v>20233078</v>
      </c>
      <c r="H1298" s="4" t="s">
        <v>7</v>
      </c>
      <c r="I1298" s="14">
        <v>45092</v>
      </c>
    </row>
    <row r="1299" spans="6:9" s="1" customFormat="1" x14ac:dyDescent="0.25">
      <c r="F1299" s="5" t="s">
        <v>2</v>
      </c>
      <c r="G1299" s="6">
        <v>20233079</v>
      </c>
      <c r="H1299" s="4" t="s">
        <v>7</v>
      </c>
      <c r="I1299" s="14">
        <v>45092</v>
      </c>
    </row>
    <row r="1300" spans="6:9" s="1" customFormat="1" x14ac:dyDescent="0.25">
      <c r="F1300" s="5" t="s">
        <v>2</v>
      </c>
      <c r="G1300" s="6">
        <v>20233080</v>
      </c>
      <c r="H1300" s="4" t="s">
        <v>7</v>
      </c>
      <c r="I1300" s="14">
        <v>45092</v>
      </c>
    </row>
    <row r="1301" spans="6:9" s="1" customFormat="1" x14ac:dyDescent="0.25">
      <c r="F1301" s="5" t="s">
        <v>2</v>
      </c>
      <c r="G1301" s="6">
        <v>20233081</v>
      </c>
      <c r="H1301" s="4" t="s">
        <v>8</v>
      </c>
      <c r="I1301" s="14">
        <v>45092</v>
      </c>
    </row>
    <row r="1302" spans="6:9" s="1" customFormat="1" x14ac:dyDescent="0.25">
      <c r="F1302" s="5" t="s">
        <v>2</v>
      </c>
      <c r="G1302" s="6">
        <v>20233082</v>
      </c>
      <c r="H1302" s="4" t="s">
        <v>7</v>
      </c>
      <c r="I1302" s="14">
        <v>45092</v>
      </c>
    </row>
    <row r="1303" spans="6:9" s="1" customFormat="1" x14ac:dyDescent="0.25">
      <c r="F1303" s="5" t="s">
        <v>2</v>
      </c>
      <c r="G1303" s="6">
        <v>20233083</v>
      </c>
      <c r="H1303" s="4" t="s">
        <v>7</v>
      </c>
      <c r="I1303" s="14">
        <v>45092</v>
      </c>
    </row>
    <row r="1304" spans="6:9" s="1" customFormat="1" x14ac:dyDescent="0.25">
      <c r="F1304" s="5" t="s">
        <v>2</v>
      </c>
      <c r="G1304" s="6">
        <v>20233084</v>
      </c>
      <c r="H1304" s="4" t="s">
        <v>7</v>
      </c>
      <c r="I1304" s="14">
        <v>45092</v>
      </c>
    </row>
    <row r="1305" spans="6:9" s="1" customFormat="1" x14ac:dyDescent="0.25">
      <c r="F1305" s="5" t="s">
        <v>2</v>
      </c>
      <c r="G1305" s="6">
        <v>20233085</v>
      </c>
      <c r="H1305" s="4" t="s">
        <v>7</v>
      </c>
      <c r="I1305" s="14">
        <v>45092</v>
      </c>
    </row>
    <row r="1306" spans="6:9" s="1" customFormat="1" x14ac:dyDescent="0.25">
      <c r="F1306" s="5" t="s">
        <v>2</v>
      </c>
      <c r="G1306" s="6">
        <v>20233086</v>
      </c>
      <c r="H1306" s="4" t="s">
        <v>7</v>
      </c>
      <c r="I1306" s="14">
        <v>45092</v>
      </c>
    </row>
    <row r="1307" spans="6:9" s="1" customFormat="1" x14ac:dyDescent="0.25">
      <c r="F1307" s="5" t="s">
        <v>2</v>
      </c>
      <c r="G1307" s="6">
        <v>20233087</v>
      </c>
      <c r="H1307" s="4" t="s">
        <v>7</v>
      </c>
      <c r="I1307" s="14">
        <v>45092</v>
      </c>
    </row>
    <row r="1308" spans="6:9" s="1" customFormat="1" x14ac:dyDescent="0.25">
      <c r="F1308" s="5" t="s">
        <v>2</v>
      </c>
      <c r="G1308" s="6">
        <v>20233088</v>
      </c>
      <c r="H1308" s="4" t="s">
        <v>7</v>
      </c>
      <c r="I1308" s="14">
        <v>45092</v>
      </c>
    </row>
    <row r="1309" spans="6:9" s="1" customFormat="1" x14ac:dyDescent="0.25">
      <c r="F1309" s="5" t="s">
        <v>2</v>
      </c>
      <c r="G1309" s="6">
        <v>20233089</v>
      </c>
      <c r="H1309" s="4" t="s">
        <v>7</v>
      </c>
      <c r="I1309" s="14">
        <v>45092</v>
      </c>
    </row>
    <row r="1310" spans="6:9" s="1" customFormat="1" x14ac:dyDescent="0.25">
      <c r="F1310" s="5" t="s">
        <v>2</v>
      </c>
      <c r="G1310" s="6">
        <v>20233090</v>
      </c>
      <c r="H1310" s="4" t="s">
        <v>7</v>
      </c>
      <c r="I1310" s="14">
        <v>45092</v>
      </c>
    </row>
    <row r="1311" spans="6:9" s="1" customFormat="1" x14ac:dyDescent="0.25">
      <c r="F1311" s="5" t="s">
        <v>2</v>
      </c>
      <c r="G1311" s="6">
        <v>20233091</v>
      </c>
      <c r="H1311" s="4" t="s">
        <v>8</v>
      </c>
      <c r="I1311" s="14">
        <v>45092</v>
      </c>
    </row>
    <row r="1312" spans="6:9" s="1" customFormat="1" x14ac:dyDescent="0.25">
      <c r="F1312" s="5" t="s">
        <v>2</v>
      </c>
      <c r="G1312" s="6">
        <v>20233092</v>
      </c>
      <c r="H1312" s="4" t="s">
        <v>7</v>
      </c>
      <c r="I1312" s="14">
        <v>45092</v>
      </c>
    </row>
    <row r="1313" spans="6:9" s="1" customFormat="1" x14ac:dyDescent="0.25">
      <c r="F1313" s="5" t="s">
        <v>2</v>
      </c>
      <c r="G1313" s="6">
        <v>20233093</v>
      </c>
      <c r="H1313" s="4" t="s">
        <v>7</v>
      </c>
      <c r="I1313" s="14">
        <v>45092</v>
      </c>
    </row>
    <row r="1314" spans="6:9" s="1" customFormat="1" x14ac:dyDescent="0.25">
      <c r="F1314" s="5" t="s">
        <v>2</v>
      </c>
      <c r="G1314" s="6">
        <v>20233094</v>
      </c>
      <c r="H1314" s="4" t="s">
        <v>7</v>
      </c>
      <c r="I1314" s="14">
        <v>45092</v>
      </c>
    </row>
    <row r="1315" spans="6:9" s="1" customFormat="1" x14ac:dyDescent="0.25">
      <c r="F1315" s="5" t="s">
        <v>2</v>
      </c>
      <c r="G1315" s="6">
        <v>20233095</v>
      </c>
      <c r="H1315" s="4" t="s">
        <v>8</v>
      </c>
      <c r="I1315" s="14">
        <v>45092</v>
      </c>
    </row>
    <row r="1316" spans="6:9" s="1" customFormat="1" x14ac:dyDescent="0.25">
      <c r="F1316" s="5" t="s">
        <v>2</v>
      </c>
      <c r="G1316" s="6">
        <v>20233096</v>
      </c>
      <c r="H1316" s="4" t="s">
        <v>7</v>
      </c>
      <c r="I1316" s="14">
        <v>45092</v>
      </c>
    </row>
    <row r="1317" spans="6:9" s="1" customFormat="1" x14ac:dyDescent="0.25">
      <c r="F1317" s="5" t="s">
        <v>2</v>
      </c>
      <c r="G1317" s="6">
        <v>20233097</v>
      </c>
      <c r="H1317" s="4" t="s">
        <v>7</v>
      </c>
      <c r="I1317" s="14">
        <v>45092</v>
      </c>
    </row>
    <row r="1318" spans="6:9" s="1" customFormat="1" x14ac:dyDescent="0.25">
      <c r="F1318" s="5" t="s">
        <v>2</v>
      </c>
      <c r="G1318" s="6">
        <v>20233098</v>
      </c>
      <c r="H1318" s="4" t="s">
        <v>7</v>
      </c>
      <c r="I1318" s="14">
        <v>45092</v>
      </c>
    </row>
    <row r="1319" spans="6:9" s="1" customFormat="1" x14ac:dyDescent="0.25">
      <c r="F1319" s="5" t="s">
        <v>2</v>
      </c>
      <c r="G1319" s="6">
        <v>20233099</v>
      </c>
      <c r="H1319" s="4" t="s">
        <v>8</v>
      </c>
      <c r="I1319" s="14">
        <v>45092</v>
      </c>
    </row>
    <row r="1320" spans="6:9" s="1" customFormat="1" x14ac:dyDescent="0.25">
      <c r="F1320" s="5" t="s">
        <v>2</v>
      </c>
      <c r="G1320" s="6">
        <v>20233100</v>
      </c>
      <c r="H1320" s="4" t="s">
        <v>7</v>
      </c>
      <c r="I1320" s="14">
        <v>45092</v>
      </c>
    </row>
    <row r="1321" spans="6:9" s="1" customFormat="1" x14ac:dyDescent="0.25">
      <c r="F1321" s="5" t="s">
        <v>2</v>
      </c>
      <c r="G1321" s="6">
        <v>20233101</v>
      </c>
      <c r="H1321" s="4" t="s">
        <v>7</v>
      </c>
      <c r="I1321" s="14">
        <v>45092</v>
      </c>
    </row>
    <row r="1322" spans="6:9" s="1" customFormat="1" x14ac:dyDescent="0.25">
      <c r="F1322" s="5" t="s">
        <v>2</v>
      </c>
      <c r="G1322" s="6">
        <v>20233102</v>
      </c>
      <c r="H1322" s="4" t="s">
        <v>7</v>
      </c>
      <c r="I1322" s="14">
        <v>45091</v>
      </c>
    </row>
    <row r="1323" spans="6:9" s="1" customFormat="1" x14ac:dyDescent="0.25">
      <c r="F1323" s="5" t="s">
        <v>2</v>
      </c>
      <c r="G1323" s="6">
        <v>20233103</v>
      </c>
      <c r="H1323" s="4" t="s">
        <v>7</v>
      </c>
      <c r="I1323" s="14">
        <v>45092</v>
      </c>
    </row>
    <row r="1324" spans="6:9" s="1" customFormat="1" x14ac:dyDescent="0.25">
      <c r="F1324" s="5" t="s">
        <v>2</v>
      </c>
      <c r="G1324" s="6">
        <v>20233104</v>
      </c>
      <c r="H1324" s="4" t="s">
        <v>7</v>
      </c>
      <c r="I1324" s="14">
        <v>45092</v>
      </c>
    </row>
    <row r="1325" spans="6:9" s="1" customFormat="1" x14ac:dyDescent="0.25">
      <c r="F1325" s="9" t="s">
        <v>2</v>
      </c>
      <c r="G1325" s="10">
        <v>20233105</v>
      </c>
      <c r="H1325" s="11" t="s">
        <v>7</v>
      </c>
      <c r="I1325" s="15">
        <v>45092</v>
      </c>
    </row>
    <row r="1326" spans="6:9" s="1" customFormat="1" x14ac:dyDescent="0.25">
      <c r="F1326" s="5" t="s">
        <v>2</v>
      </c>
      <c r="G1326" s="6">
        <v>20233106</v>
      </c>
      <c r="H1326" s="4" t="s">
        <v>7</v>
      </c>
      <c r="I1326" s="14">
        <v>45092</v>
      </c>
    </row>
    <row r="1327" spans="6:9" s="1" customFormat="1" x14ac:dyDescent="0.25">
      <c r="F1327" s="5" t="s">
        <v>2</v>
      </c>
      <c r="G1327" s="6">
        <v>20233107</v>
      </c>
      <c r="H1327" s="4" t="s">
        <v>7</v>
      </c>
      <c r="I1327" s="14">
        <v>45092</v>
      </c>
    </row>
    <row r="1328" spans="6:9" s="1" customFormat="1" x14ac:dyDescent="0.25">
      <c r="F1328" s="9" t="s">
        <v>2</v>
      </c>
      <c r="G1328" s="10">
        <v>20233108</v>
      </c>
      <c r="H1328" s="11" t="s">
        <v>7</v>
      </c>
      <c r="I1328" s="15">
        <v>45092</v>
      </c>
    </row>
    <row r="1329" spans="6:9" s="1" customFormat="1" x14ac:dyDescent="0.25">
      <c r="F1329" s="5" t="s">
        <v>2</v>
      </c>
      <c r="G1329" s="6">
        <v>20233109</v>
      </c>
      <c r="H1329" s="4" t="s">
        <v>7</v>
      </c>
      <c r="I1329" s="14">
        <v>45092</v>
      </c>
    </row>
    <row r="1330" spans="6:9" s="1" customFormat="1" x14ac:dyDescent="0.25">
      <c r="F1330" s="5" t="s">
        <v>2</v>
      </c>
      <c r="G1330" s="6">
        <v>20233110</v>
      </c>
      <c r="H1330" s="4" t="s">
        <v>7</v>
      </c>
      <c r="I1330" s="14">
        <v>45092</v>
      </c>
    </row>
    <row r="1331" spans="6:9" s="1" customFormat="1" x14ac:dyDescent="0.25">
      <c r="F1331" s="5" t="s">
        <v>2</v>
      </c>
      <c r="G1331" s="6">
        <v>20233111</v>
      </c>
      <c r="H1331" s="4" t="s">
        <v>7</v>
      </c>
      <c r="I1331" s="14">
        <v>45092</v>
      </c>
    </row>
    <row r="1332" spans="6:9" s="1" customFormat="1" x14ac:dyDescent="0.25">
      <c r="F1332" s="5" t="s">
        <v>2</v>
      </c>
      <c r="G1332" s="6">
        <v>20233112</v>
      </c>
      <c r="H1332" s="4" t="s">
        <v>7</v>
      </c>
      <c r="I1332" s="14">
        <v>45092</v>
      </c>
    </row>
    <row r="1333" spans="6:9" s="1" customFormat="1" x14ac:dyDescent="0.25">
      <c r="F1333" s="5" t="s">
        <v>2</v>
      </c>
      <c r="G1333" s="6">
        <v>20233113</v>
      </c>
      <c r="H1333" s="4" t="s">
        <v>7</v>
      </c>
      <c r="I1333" s="14">
        <v>45092</v>
      </c>
    </row>
    <row r="1334" spans="6:9" s="1" customFormat="1" x14ac:dyDescent="0.25">
      <c r="F1334" s="5" t="s">
        <v>2</v>
      </c>
      <c r="G1334" s="6">
        <v>20233114</v>
      </c>
      <c r="H1334" s="4" t="s">
        <v>7</v>
      </c>
      <c r="I1334" s="14">
        <v>45092</v>
      </c>
    </row>
    <row r="1335" spans="6:9" s="1" customFormat="1" x14ac:dyDescent="0.25">
      <c r="F1335" s="5" t="s">
        <v>2</v>
      </c>
      <c r="G1335" s="6">
        <v>20233115</v>
      </c>
      <c r="H1335" s="4" t="s">
        <v>7</v>
      </c>
      <c r="I1335" s="14">
        <v>45092</v>
      </c>
    </row>
    <row r="1336" spans="6:9" x14ac:dyDescent="0.25">
      <c r="F1336" s="9" t="s">
        <v>2</v>
      </c>
      <c r="G1336" s="10">
        <v>20233116</v>
      </c>
      <c r="H1336" s="11" t="s">
        <v>7</v>
      </c>
      <c r="I1336" s="15">
        <v>45092</v>
      </c>
    </row>
    <row r="1337" spans="6:9" x14ac:dyDescent="0.25">
      <c r="F1337" s="9" t="s">
        <v>2</v>
      </c>
      <c r="G1337" s="10">
        <v>20233117</v>
      </c>
      <c r="H1337" s="11" t="s">
        <v>7</v>
      </c>
      <c r="I1337" s="15">
        <v>45092</v>
      </c>
    </row>
    <row r="1338" spans="6:9" x14ac:dyDescent="0.25">
      <c r="F1338" s="9" t="s">
        <v>2</v>
      </c>
      <c r="G1338" s="10">
        <v>20233118</v>
      </c>
      <c r="H1338" s="11" t="s">
        <v>7</v>
      </c>
      <c r="I1338" s="15">
        <v>45092</v>
      </c>
    </row>
    <row r="1339" spans="6:9" x14ac:dyDescent="0.25">
      <c r="F1339" s="9" t="s">
        <v>2</v>
      </c>
      <c r="G1339" s="10">
        <v>20233119</v>
      </c>
      <c r="H1339" s="11" t="s">
        <v>7</v>
      </c>
      <c r="I1339" s="15">
        <v>45092</v>
      </c>
    </row>
    <row r="1340" spans="6:9" x14ac:dyDescent="0.25">
      <c r="F1340" s="9" t="s">
        <v>2</v>
      </c>
      <c r="G1340" s="10">
        <v>20233120</v>
      </c>
      <c r="H1340" s="11" t="s">
        <v>7</v>
      </c>
      <c r="I1340" s="15">
        <v>45092</v>
      </c>
    </row>
    <row r="1341" spans="6:9" x14ac:dyDescent="0.25">
      <c r="F1341" s="9" t="s">
        <v>2</v>
      </c>
      <c r="G1341" s="10">
        <v>20233121</v>
      </c>
      <c r="H1341" s="11" t="s">
        <v>10</v>
      </c>
      <c r="I1341" s="15">
        <v>45092</v>
      </c>
    </row>
    <row r="1342" spans="6:9" x14ac:dyDescent="0.25">
      <c r="F1342" s="9" t="s">
        <v>2</v>
      </c>
      <c r="G1342" s="10">
        <v>20233122</v>
      </c>
      <c r="H1342" s="11" t="s">
        <v>7</v>
      </c>
      <c r="I1342" s="15">
        <v>45092</v>
      </c>
    </row>
    <row r="1343" spans="6:9" x14ac:dyDescent="0.25">
      <c r="F1343" s="9" t="s">
        <v>2</v>
      </c>
      <c r="G1343" s="10">
        <v>20233123</v>
      </c>
      <c r="H1343" s="11" t="s">
        <v>7</v>
      </c>
      <c r="I1343" s="15">
        <v>45092</v>
      </c>
    </row>
    <row r="1344" spans="6:9" x14ac:dyDescent="0.25">
      <c r="F1344" s="9" t="s">
        <v>2</v>
      </c>
      <c r="G1344" s="10">
        <v>20233124</v>
      </c>
      <c r="H1344" s="11" t="s">
        <v>7</v>
      </c>
      <c r="I1344" s="15">
        <v>45092</v>
      </c>
    </row>
    <row r="1345" spans="6:9" x14ac:dyDescent="0.25">
      <c r="F1345" s="9" t="s">
        <v>2</v>
      </c>
      <c r="G1345" s="10">
        <v>20233125</v>
      </c>
      <c r="H1345" s="11" t="s">
        <v>7</v>
      </c>
      <c r="I1345" s="15">
        <v>45092</v>
      </c>
    </row>
    <row r="1346" spans="6:9" x14ac:dyDescent="0.25">
      <c r="F1346" s="9" t="s">
        <v>2</v>
      </c>
      <c r="G1346" s="10">
        <v>20233126</v>
      </c>
      <c r="H1346" s="11" t="s">
        <v>7</v>
      </c>
      <c r="I1346" s="15">
        <v>45092</v>
      </c>
    </row>
    <row r="1347" spans="6:9" x14ac:dyDescent="0.25">
      <c r="F1347" s="9" t="s">
        <v>2</v>
      </c>
      <c r="G1347" s="10">
        <v>20233127</v>
      </c>
      <c r="H1347" s="11" t="s">
        <v>7</v>
      </c>
      <c r="I1347" s="15">
        <v>45093</v>
      </c>
    </row>
    <row r="1348" spans="6:9" x14ac:dyDescent="0.25">
      <c r="F1348" s="9" t="s">
        <v>2</v>
      </c>
      <c r="G1348" s="10">
        <v>20233128</v>
      </c>
      <c r="H1348" s="11" t="s">
        <v>7</v>
      </c>
      <c r="I1348" s="15">
        <v>45092</v>
      </c>
    </row>
    <row r="1349" spans="6:9" x14ac:dyDescent="0.25">
      <c r="F1349" s="9" t="s">
        <v>2</v>
      </c>
      <c r="G1349" s="10">
        <v>20233129</v>
      </c>
      <c r="H1349" s="11" t="s">
        <v>7</v>
      </c>
      <c r="I1349" s="15">
        <v>45092</v>
      </c>
    </row>
    <row r="1350" spans="6:9" x14ac:dyDescent="0.25">
      <c r="F1350" s="9" t="s">
        <v>2</v>
      </c>
      <c r="G1350" s="10">
        <v>20233130</v>
      </c>
      <c r="H1350" s="11" t="s">
        <v>7</v>
      </c>
      <c r="I1350" s="15">
        <v>45092</v>
      </c>
    </row>
    <row r="1351" spans="6:9" x14ac:dyDescent="0.25">
      <c r="F1351" s="9" t="s">
        <v>2</v>
      </c>
      <c r="G1351" s="10">
        <v>20233131</v>
      </c>
      <c r="H1351" s="11" t="s">
        <v>7</v>
      </c>
      <c r="I1351" s="15">
        <v>45092</v>
      </c>
    </row>
    <row r="1352" spans="6:9" x14ac:dyDescent="0.25">
      <c r="F1352" s="9" t="s">
        <v>2</v>
      </c>
      <c r="G1352" s="10">
        <v>20233132</v>
      </c>
      <c r="H1352" s="11" t="s">
        <v>7</v>
      </c>
      <c r="I1352" s="15">
        <v>45092</v>
      </c>
    </row>
    <row r="1353" spans="6:9" x14ac:dyDescent="0.25">
      <c r="F1353" s="9" t="s">
        <v>2</v>
      </c>
      <c r="G1353" s="10">
        <v>20233133</v>
      </c>
      <c r="H1353" s="11" t="s">
        <v>7</v>
      </c>
      <c r="I1353" s="15">
        <v>45092</v>
      </c>
    </row>
    <row r="1354" spans="6:9" x14ac:dyDescent="0.25">
      <c r="F1354" s="9" t="s">
        <v>2</v>
      </c>
      <c r="G1354" s="10">
        <v>20233134</v>
      </c>
      <c r="H1354" s="11" t="s">
        <v>7</v>
      </c>
      <c r="I1354" s="15">
        <v>45092</v>
      </c>
    </row>
    <row r="1355" spans="6:9" x14ac:dyDescent="0.25">
      <c r="F1355" s="9" t="s">
        <v>2</v>
      </c>
      <c r="G1355" s="10">
        <v>20233135</v>
      </c>
      <c r="H1355" s="11" t="s">
        <v>7</v>
      </c>
      <c r="I1355" s="15">
        <v>45092</v>
      </c>
    </row>
    <row r="1356" spans="6:9" x14ac:dyDescent="0.25">
      <c r="F1356" s="9" t="s">
        <v>2</v>
      </c>
      <c r="G1356" s="10">
        <v>20233136</v>
      </c>
      <c r="H1356" s="11" t="s">
        <v>7</v>
      </c>
      <c r="I1356" s="15">
        <v>45092</v>
      </c>
    </row>
    <row r="1357" spans="6:9" x14ac:dyDescent="0.25">
      <c r="F1357" s="9" t="s">
        <v>2</v>
      </c>
      <c r="G1357" s="10">
        <v>20233137</v>
      </c>
      <c r="H1357" s="11" t="s">
        <v>7</v>
      </c>
      <c r="I1357" s="15">
        <v>45092</v>
      </c>
    </row>
    <row r="1358" spans="6:9" x14ac:dyDescent="0.25">
      <c r="F1358" s="9" t="s">
        <v>2</v>
      </c>
      <c r="G1358" s="10">
        <v>20233138</v>
      </c>
      <c r="H1358" s="11" t="s">
        <v>7</v>
      </c>
      <c r="I1358" s="15">
        <v>45092</v>
      </c>
    </row>
    <row r="1359" spans="6:9" x14ac:dyDescent="0.25">
      <c r="F1359" s="9" t="s">
        <v>2</v>
      </c>
      <c r="G1359" s="10">
        <v>20233139</v>
      </c>
      <c r="H1359" s="11" t="s">
        <v>7</v>
      </c>
      <c r="I1359" s="15">
        <v>45092</v>
      </c>
    </row>
    <row r="1360" spans="6:9" x14ac:dyDescent="0.25">
      <c r="F1360" s="9" t="s">
        <v>2</v>
      </c>
      <c r="G1360" s="10">
        <v>20233140</v>
      </c>
      <c r="H1360" s="11" t="s">
        <v>7</v>
      </c>
      <c r="I1360" s="15">
        <v>45092</v>
      </c>
    </row>
    <row r="1361" spans="6:9" x14ac:dyDescent="0.25">
      <c r="F1361" s="9" t="s">
        <v>2</v>
      </c>
      <c r="G1361" s="10">
        <v>20233141</v>
      </c>
      <c r="H1361" s="11" t="s">
        <v>7</v>
      </c>
      <c r="I1361" s="15">
        <v>45092</v>
      </c>
    </row>
    <row r="1362" spans="6:9" x14ac:dyDescent="0.25">
      <c r="F1362" s="9" t="s">
        <v>2</v>
      </c>
      <c r="G1362" s="10">
        <v>20233142</v>
      </c>
      <c r="H1362" s="11" t="s">
        <v>7</v>
      </c>
      <c r="I1362" s="15">
        <v>45092</v>
      </c>
    </row>
    <row r="1363" spans="6:9" x14ac:dyDescent="0.25">
      <c r="F1363" s="9" t="s">
        <v>2</v>
      </c>
      <c r="G1363" s="10">
        <v>20233143</v>
      </c>
      <c r="H1363" s="11" t="s">
        <v>7</v>
      </c>
      <c r="I1363" s="15">
        <v>45092</v>
      </c>
    </row>
    <row r="1364" spans="6:9" x14ac:dyDescent="0.25">
      <c r="F1364" s="9" t="s">
        <v>2</v>
      </c>
      <c r="G1364" s="10">
        <v>20233144</v>
      </c>
      <c r="H1364" s="11" t="s">
        <v>7</v>
      </c>
      <c r="I1364" s="15">
        <v>45092</v>
      </c>
    </row>
    <row r="1365" spans="6:9" x14ac:dyDescent="0.25">
      <c r="F1365" s="9" t="s">
        <v>2</v>
      </c>
      <c r="G1365" s="10">
        <v>20233145</v>
      </c>
      <c r="H1365" s="11" t="s">
        <v>7</v>
      </c>
      <c r="I1365" s="15">
        <v>45092</v>
      </c>
    </row>
    <row r="1366" spans="6:9" x14ac:dyDescent="0.25">
      <c r="F1366" s="9" t="s">
        <v>2</v>
      </c>
      <c r="G1366" s="10">
        <v>20233146</v>
      </c>
      <c r="H1366" s="11" t="s">
        <v>7</v>
      </c>
      <c r="I1366" s="15">
        <v>45092</v>
      </c>
    </row>
    <row r="1367" spans="6:9" x14ac:dyDescent="0.25">
      <c r="F1367" s="9" t="s">
        <v>2</v>
      </c>
      <c r="G1367" s="10">
        <v>20233147</v>
      </c>
      <c r="H1367" s="11" t="s">
        <v>7</v>
      </c>
      <c r="I1367" s="15">
        <v>45092</v>
      </c>
    </row>
    <row r="1368" spans="6:9" x14ac:dyDescent="0.25">
      <c r="F1368" s="9" t="s">
        <v>2</v>
      </c>
      <c r="G1368" s="10">
        <v>20233148</v>
      </c>
      <c r="H1368" s="11" t="s">
        <v>7</v>
      </c>
      <c r="I1368" s="15">
        <v>45092</v>
      </c>
    </row>
    <row r="1369" spans="6:9" x14ac:dyDescent="0.25">
      <c r="F1369" s="9" t="s">
        <v>2</v>
      </c>
      <c r="G1369" s="10">
        <v>20233149</v>
      </c>
      <c r="H1369" s="11" t="s">
        <v>7</v>
      </c>
      <c r="I1369" s="15">
        <v>45092</v>
      </c>
    </row>
    <row r="1370" spans="6:9" x14ac:dyDescent="0.25">
      <c r="F1370" s="9" t="s">
        <v>2</v>
      </c>
      <c r="G1370" s="10">
        <v>20233150</v>
      </c>
      <c r="H1370" s="11" t="s">
        <v>7</v>
      </c>
      <c r="I1370" s="15">
        <v>45092</v>
      </c>
    </row>
    <row r="1371" spans="6:9" x14ac:dyDescent="0.25">
      <c r="F1371" s="9" t="s">
        <v>2</v>
      </c>
      <c r="G1371" s="10">
        <v>20233151</v>
      </c>
      <c r="H1371" s="11" t="s">
        <v>7</v>
      </c>
      <c r="I1371" s="15">
        <v>45092</v>
      </c>
    </row>
    <row r="1372" spans="6:9" x14ac:dyDescent="0.25">
      <c r="F1372" s="9" t="s">
        <v>2</v>
      </c>
      <c r="G1372" s="10">
        <v>20233152</v>
      </c>
      <c r="H1372" s="11" t="s">
        <v>7</v>
      </c>
      <c r="I1372" s="15">
        <v>45092</v>
      </c>
    </row>
    <row r="1373" spans="6:9" x14ac:dyDescent="0.25">
      <c r="F1373" s="9" t="s">
        <v>2</v>
      </c>
      <c r="G1373" s="10">
        <v>20233153</v>
      </c>
      <c r="H1373" s="11" t="s">
        <v>7</v>
      </c>
      <c r="I1373" s="15">
        <v>45092</v>
      </c>
    </row>
    <row r="1374" spans="6:9" x14ac:dyDescent="0.25">
      <c r="F1374" s="9" t="s">
        <v>2</v>
      </c>
      <c r="G1374" s="10">
        <v>20233154</v>
      </c>
      <c r="H1374" s="11" t="s">
        <v>7</v>
      </c>
      <c r="I1374" s="15">
        <v>45092</v>
      </c>
    </row>
    <row r="1375" spans="6:9" x14ac:dyDescent="0.25">
      <c r="F1375" s="9" t="s">
        <v>2</v>
      </c>
      <c r="G1375" s="10">
        <v>20233155</v>
      </c>
      <c r="H1375" s="11" t="s">
        <v>7</v>
      </c>
      <c r="I1375" s="15">
        <v>45092</v>
      </c>
    </row>
    <row r="1376" spans="6:9" x14ac:dyDescent="0.25">
      <c r="F1376" s="9" t="s">
        <v>2</v>
      </c>
      <c r="G1376" s="10">
        <v>20233156</v>
      </c>
      <c r="H1376" s="11" t="s">
        <v>7</v>
      </c>
      <c r="I1376" s="15">
        <v>45092</v>
      </c>
    </row>
    <row r="1377" spans="6:9" x14ac:dyDescent="0.25">
      <c r="F1377" s="9" t="s">
        <v>2</v>
      </c>
      <c r="G1377" s="10">
        <v>20233157</v>
      </c>
      <c r="H1377" s="11" t="s">
        <v>7</v>
      </c>
      <c r="I1377" s="15">
        <v>45092</v>
      </c>
    </row>
    <row r="1378" spans="6:9" x14ac:dyDescent="0.25">
      <c r="F1378" s="9" t="s">
        <v>2</v>
      </c>
      <c r="G1378" s="10">
        <v>20233158</v>
      </c>
      <c r="H1378" s="11" t="s">
        <v>7</v>
      </c>
      <c r="I1378" s="15">
        <v>45092</v>
      </c>
    </row>
    <row r="1379" spans="6:9" x14ac:dyDescent="0.25">
      <c r="F1379" s="9" t="s">
        <v>2</v>
      </c>
      <c r="G1379" s="10">
        <v>20233159</v>
      </c>
      <c r="H1379" s="11" t="s">
        <v>7</v>
      </c>
      <c r="I1379" s="15">
        <v>45092</v>
      </c>
    </row>
    <row r="1380" spans="6:9" x14ac:dyDescent="0.25">
      <c r="F1380" s="9" t="s">
        <v>2</v>
      </c>
      <c r="G1380" s="10">
        <v>20233160</v>
      </c>
      <c r="H1380" s="11" t="s">
        <v>7</v>
      </c>
      <c r="I1380" s="15">
        <v>45092</v>
      </c>
    </row>
    <row r="1381" spans="6:9" x14ac:dyDescent="0.25">
      <c r="F1381" s="9" t="s">
        <v>2</v>
      </c>
      <c r="G1381" s="10">
        <v>20233161</v>
      </c>
      <c r="H1381" s="11" t="s">
        <v>8</v>
      </c>
      <c r="I1381" s="15">
        <v>45092</v>
      </c>
    </row>
    <row r="1382" spans="6:9" x14ac:dyDescent="0.25">
      <c r="F1382" s="9" t="s">
        <v>2</v>
      </c>
      <c r="G1382" s="10">
        <v>20233162</v>
      </c>
      <c r="H1382" s="11" t="s">
        <v>7</v>
      </c>
      <c r="I1382" s="15">
        <v>45092</v>
      </c>
    </row>
    <row r="1383" spans="6:9" x14ac:dyDescent="0.25">
      <c r="F1383" s="9" t="s">
        <v>2</v>
      </c>
      <c r="G1383" s="10">
        <v>20233163</v>
      </c>
      <c r="H1383" s="11" t="s">
        <v>7</v>
      </c>
      <c r="I1383" s="15">
        <v>45092</v>
      </c>
    </row>
    <row r="1384" spans="6:9" x14ac:dyDescent="0.25">
      <c r="F1384" s="9" t="s">
        <v>2</v>
      </c>
      <c r="G1384" s="10">
        <v>20233164</v>
      </c>
      <c r="H1384" s="11" t="s">
        <v>7</v>
      </c>
      <c r="I1384" s="15">
        <v>45092</v>
      </c>
    </row>
    <row r="1385" spans="6:9" x14ac:dyDescent="0.25">
      <c r="F1385" s="9" t="s">
        <v>2</v>
      </c>
      <c r="G1385" s="10">
        <v>20233165</v>
      </c>
      <c r="H1385" s="11" t="s">
        <v>7</v>
      </c>
      <c r="I1385" s="15">
        <v>45092</v>
      </c>
    </row>
    <row r="1386" spans="6:9" x14ac:dyDescent="0.25">
      <c r="F1386" s="9" t="s">
        <v>2</v>
      </c>
      <c r="G1386" s="10">
        <v>20233166</v>
      </c>
      <c r="H1386" s="11" t="s">
        <v>7</v>
      </c>
      <c r="I1386" s="15">
        <v>45092</v>
      </c>
    </row>
    <row r="1387" spans="6:9" x14ac:dyDescent="0.25">
      <c r="F1387" s="9" t="s">
        <v>2</v>
      </c>
      <c r="G1387" s="10">
        <v>20233167</v>
      </c>
      <c r="H1387" s="11" t="s">
        <v>7</v>
      </c>
      <c r="I1387" s="15">
        <v>45092</v>
      </c>
    </row>
    <row r="1388" spans="6:9" x14ac:dyDescent="0.25">
      <c r="F1388" s="9" t="s">
        <v>2</v>
      </c>
      <c r="G1388" s="10">
        <v>20233168</v>
      </c>
      <c r="H1388" s="11" t="s">
        <v>7</v>
      </c>
      <c r="I1388" s="15">
        <v>45092</v>
      </c>
    </row>
    <row r="1389" spans="6:9" x14ac:dyDescent="0.25">
      <c r="F1389" s="9" t="s">
        <v>2</v>
      </c>
      <c r="G1389" s="10">
        <v>20233169</v>
      </c>
      <c r="H1389" s="11" t="s">
        <v>7</v>
      </c>
      <c r="I1389" s="15">
        <v>45092</v>
      </c>
    </row>
    <row r="1390" spans="6:9" x14ac:dyDescent="0.25">
      <c r="F1390" s="9" t="s">
        <v>2</v>
      </c>
      <c r="G1390" s="10">
        <v>20233170</v>
      </c>
      <c r="H1390" s="11" t="s">
        <v>7</v>
      </c>
      <c r="I1390" s="15">
        <v>45092</v>
      </c>
    </row>
    <row r="1391" spans="6:9" x14ac:dyDescent="0.25">
      <c r="F1391" s="9" t="s">
        <v>2</v>
      </c>
      <c r="G1391" s="10">
        <v>20233171</v>
      </c>
      <c r="H1391" s="11" t="s">
        <v>7</v>
      </c>
      <c r="I1391" s="15">
        <v>45092</v>
      </c>
    </row>
    <row r="1392" spans="6:9" x14ac:dyDescent="0.25">
      <c r="F1392" s="9" t="s">
        <v>2</v>
      </c>
      <c r="G1392" s="10">
        <v>20233172</v>
      </c>
      <c r="H1392" s="11" t="s">
        <v>7</v>
      </c>
      <c r="I1392" s="15">
        <v>45092</v>
      </c>
    </row>
    <row r="1393" spans="6:9" x14ac:dyDescent="0.25">
      <c r="F1393" s="9" t="s">
        <v>2</v>
      </c>
      <c r="G1393" s="10">
        <v>20233173</v>
      </c>
      <c r="H1393" s="11" t="s">
        <v>7</v>
      </c>
      <c r="I1393" s="15">
        <v>45092</v>
      </c>
    </row>
    <row r="1394" spans="6:9" x14ac:dyDescent="0.25">
      <c r="F1394" s="9" t="s">
        <v>2</v>
      </c>
      <c r="G1394" s="10">
        <v>20233174</v>
      </c>
      <c r="H1394" s="11" t="s">
        <v>7</v>
      </c>
      <c r="I1394" s="15">
        <v>45092</v>
      </c>
    </row>
    <row r="1395" spans="6:9" x14ac:dyDescent="0.25">
      <c r="F1395" s="9" t="s">
        <v>2</v>
      </c>
      <c r="G1395" s="10">
        <v>20233175</v>
      </c>
      <c r="H1395" s="11" t="s">
        <v>7</v>
      </c>
      <c r="I1395" s="15">
        <v>45092</v>
      </c>
    </row>
    <row r="1396" spans="6:9" x14ac:dyDescent="0.25">
      <c r="F1396" s="9" t="s">
        <v>2</v>
      </c>
      <c r="G1396" s="10">
        <v>20233176</v>
      </c>
      <c r="H1396" s="11" t="s">
        <v>7</v>
      </c>
      <c r="I1396" s="15">
        <v>45092</v>
      </c>
    </row>
    <row r="1397" spans="6:9" x14ac:dyDescent="0.25">
      <c r="F1397" s="9" t="s">
        <v>2</v>
      </c>
      <c r="G1397" s="10">
        <v>20233177</v>
      </c>
      <c r="H1397" s="11" t="s">
        <v>7</v>
      </c>
      <c r="I1397" s="15">
        <v>45092</v>
      </c>
    </row>
    <row r="1398" spans="6:9" x14ac:dyDescent="0.25">
      <c r="F1398" s="9" t="s">
        <v>2</v>
      </c>
      <c r="G1398" s="10">
        <v>20233178</v>
      </c>
      <c r="H1398" s="11" t="s">
        <v>7</v>
      </c>
      <c r="I1398" s="15">
        <v>45092</v>
      </c>
    </row>
    <row r="1399" spans="6:9" x14ac:dyDescent="0.25">
      <c r="F1399" s="9" t="s">
        <v>2</v>
      </c>
      <c r="G1399" s="10">
        <v>20233179</v>
      </c>
      <c r="H1399" s="11" t="s">
        <v>7</v>
      </c>
      <c r="I1399" s="15">
        <v>45092</v>
      </c>
    </row>
    <row r="1400" spans="6:9" x14ac:dyDescent="0.25">
      <c r="F1400" s="9" t="s">
        <v>2</v>
      </c>
      <c r="G1400" s="10">
        <v>20233180</v>
      </c>
      <c r="H1400" s="11" t="s">
        <v>7</v>
      </c>
      <c r="I1400" s="15">
        <v>45092</v>
      </c>
    </row>
    <row r="1401" spans="6:9" x14ac:dyDescent="0.25">
      <c r="F1401" s="9" t="s">
        <v>2</v>
      </c>
      <c r="G1401" s="10">
        <v>20233181</v>
      </c>
      <c r="H1401" s="11" t="s">
        <v>7</v>
      </c>
      <c r="I1401" s="15">
        <v>45092</v>
      </c>
    </row>
    <row r="1402" spans="6:9" x14ac:dyDescent="0.25">
      <c r="F1402" s="9" t="s">
        <v>2</v>
      </c>
      <c r="G1402" s="10">
        <v>20233182</v>
      </c>
      <c r="H1402" s="11" t="s">
        <v>7</v>
      </c>
      <c r="I1402" s="15">
        <v>45092</v>
      </c>
    </row>
    <row r="1403" spans="6:9" x14ac:dyDescent="0.25">
      <c r="F1403" s="9" t="s">
        <v>2</v>
      </c>
      <c r="G1403" s="10">
        <v>20233183</v>
      </c>
      <c r="H1403" s="11" t="s">
        <v>7</v>
      </c>
      <c r="I1403" s="15">
        <v>45092</v>
      </c>
    </row>
    <row r="1404" spans="6:9" x14ac:dyDescent="0.25">
      <c r="F1404" s="9" t="s">
        <v>2</v>
      </c>
      <c r="G1404" s="10">
        <v>20233184</v>
      </c>
      <c r="H1404" s="11" t="s">
        <v>7</v>
      </c>
      <c r="I1404" s="15">
        <v>45092</v>
      </c>
    </row>
    <row r="1405" spans="6:9" x14ac:dyDescent="0.25">
      <c r="F1405" s="9" t="s">
        <v>2</v>
      </c>
      <c r="G1405" s="10">
        <v>20233185</v>
      </c>
      <c r="H1405" s="11" t="s">
        <v>7</v>
      </c>
      <c r="I1405" s="15">
        <v>45092</v>
      </c>
    </row>
    <row r="1406" spans="6:9" x14ac:dyDescent="0.25">
      <c r="F1406" s="9" t="s">
        <v>2</v>
      </c>
      <c r="G1406" s="10">
        <v>20233186</v>
      </c>
      <c r="H1406" s="11" t="s">
        <v>7</v>
      </c>
      <c r="I1406" s="15">
        <v>45092</v>
      </c>
    </row>
    <row r="1407" spans="6:9" x14ac:dyDescent="0.25">
      <c r="F1407" s="9" t="s">
        <v>2</v>
      </c>
      <c r="G1407" s="10">
        <v>20233187</v>
      </c>
      <c r="H1407" s="11" t="s">
        <v>7</v>
      </c>
      <c r="I1407" s="15">
        <v>45092</v>
      </c>
    </row>
    <row r="1408" spans="6:9" x14ac:dyDescent="0.25">
      <c r="F1408" s="9" t="s">
        <v>2</v>
      </c>
      <c r="G1408" s="10">
        <v>20233188</v>
      </c>
      <c r="H1408" s="11" t="s">
        <v>7</v>
      </c>
      <c r="I1408" s="15">
        <v>45092</v>
      </c>
    </row>
    <row r="1409" spans="6:9" x14ac:dyDescent="0.25">
      <c r="F1409" s="9" t="s">
        <v>2</v>
      </c>
      <c r="G1409" s="10">
        <v>20233189</v>
      </c>
      <c r="H1409" s="11" t="s">
        <v>7</v>
      </c>
      <c r="I1409" s="15">
        <v>45092</v>
      </c>
    </row>
    <row r="1410" spans="6:9" x14ac:dyDescent="0.25">
      <c r="F1410" s="9" t="s">
        <v>2</v>
      </c>
      <c r="G1410" s="10">
        <v>20233190</v>
      </c>
      <c r="H1410" s="11" t="s">
        <v>7</v>
      </c>
      <c r="I1410" s="15">
        <v>45092</v>
      </c>
    </row>
    <row r="1411" spans="6:9" x14ac:dyDescent="0.25">
      <c r="F1411" s="9" t="s">
        <v>2</v>
      </c>
      <c r="G1411" s="10">
        <v>20233191</v>
      </c>
      <c r="H1411" s="11" t="s">
        <v>7</v>
      </c>
      <c r="I1411" s="15">
        <v>45092</v>
      </c>
    </row>
    <row r="1412" spans="6:9" x14ac:dyDescent="0.25">
      <c r="F1412" s="9" t="s">
        <v>2</v>
      </c>
      <c r="G1412" s="10">
        <v>20233192</v>
      </c>
      <c r="H1412" s="11" t="s">
        <v>7</v>
      </c>
      <c r="I1412" s="15">
        <v>45092</v>
      </c>
    </row>
    <row r="1413" spans="6:9" x14ac:dyDescent="0.25">
      <c r="F1413" s="9" t="s">
        <v>2</v>
      </c>
      <c r="G1413" s="10">
        <v>20233193</v>
      </c>
      <c r="H1413" s="11" t="s">
        <v>7</v>
      </c>
      <c r="I1413" s="15">
        <v>45092</v>
      </c>
    </row>
    <row r="1414" spans="6:9" x14ac:dyDescent="0.25">
      <c r="F1414" s="9" t="s">
        <v>2</v>
      </c>
      <c r="G1414" s="10">
        <v>20233194</v>
      </c>
      <c r="H1414" s="11" t="s">
        <v>7</v>
      </c>
      <c r="I1414" s="15">
        <v>45092</v>
      </c>
    </row>
    <row r="1415" spans="6:9" x14ac:dyDescent="0.25">
      <c r="F1415" s="9" t="s">
        <v>2</v>
      </c>
      <c r="G1415" s="10">
        <v>20233195</v>
      </c>
      <c r="H1415" s="11" t="s">
        <v>7</v>
      </c>
      <c r="I1415" s="15">
        <v>45092</v>
      </c>
    </row>
    <row r="1416" spans="6:9" x14ac:dyDescent="0.25">
      <c r="F1416" s="9" t="s">
        <v>2</v>
      </c>
      <c r="G1416" s="10">
        <v>20233196</v>
      </c>
      <c r="H1416" s="11" t="s">
        <v>7</v>
      </c>
      <c r="I1416" s="15">
        <v>45092</v>
      </c>
    </row>
    <row r="1417" spans="6:9" x14ac:dyDescent="0.25">
      <c r="F1417" s="9" t="s">
        <v>2</v>
      </c>
      <c r="G1417" s="10">
        <v>20233197</v>
      </c>
      <c r="H1417" s="11" t="s">
        <v>7</v>
      </c>
      <c r="I1417" s="15">
        <v>45092</v>
      </c>
    </row>
    <row r="1418" spans="6:9" x14ac:dyDescent="0.25">
      <c r="F1418" s="9" t="s">
        <v>2</v>
      </c>
      <c r="G1418" s="10">
        <v>20233198</v>
      </c>
      <c r="H1418" s="11" t="s">
        <v>7</v>
      </c>
      <c r="I1418" s="15">
        <v>45092</v>
      </c>
    </row>
    <row r="1419" spans="6:9" x14ac:dyDescent="0.25">
      <c r="F1419" s="9" t="s">
        <v>2</v>
      </c>
      <c r="G1419" s="10">
        <v>20233199</v>
      </c>
      <c r="H1419" s="11" t="s">
        <v>7</v>
      </c>
      <c r="I1419" s="15">
        <v>45092</v>
      </c>
    </row>
    <row r="1420" spans="6:9" x14ac:dyDescent="0.25">
      <c r="F1420" s="9" t="s">
        <v>2</v>
      </c>
      <c r="G1420" s="10">
        <v>20233200</v>
      </c>
      <c r="H1420" s="11" t="s">
        <v>7</v>
      </c>
      <c r="I1420" s="15">
        <v>45092</v>
      </c>
    </row>
    <row r="1421" spans="6:9" x14ac:dyDescent="0.25">
      <c r="F1421" s="9" t="s">
        <v>2</v>
      </c>
      <c r="G1421" s="10">
        <v>20233201</v>
      </c>
      <c r="H1421" s="11" t="s">
        <v>7</v>
      </c>
      <c r="I1421" s="15">
        <v>45092</v>
      </c>
    </row>
    <row r="1422" spans="6:9" x14ac:dyDescent="0.25">
      <c r="F1422" s="9" t="s">
        <v>2</v>
      </c>
      <c r="G1422" s="10">
        <v>20233202</v>
      </c>
      <c r="H1422" s="11" t="s">
        <v>7</v>
      </c>
      <c r="I1422" s="15">
        <v>45092</v>
      </c>
    </row>
    <row r="1423" spans="6:9" x14ac:dyDescent="0.25">
      <c r="F1423" s="9" t="s">
        <v>2</v>
      </c>
      <c r="G1423" s="10">
        <v>20233203</v>
      </c>
      <c r="H1423" s="11" t="s">
        <v>7</v>
      </c>
      <c r="I1423" s="15">
        <v>45092</v>
      </c>
    </row>
    <row r="1424" spans="6:9" x14ac:dyDescent="0.25">
      <c r="F1424" s="9" t="s">
        <v>2</v>
      </c>
      <c r="G1424" s="10">
        <v>20233204</v>
      </c>
      <c r="H1424" s="11" t="s">
        <v>7</v>
      </c>
      <c r="I1424" s="15">
        <v>45092</v>
      </c>
    </row>
    <row r="1425" spans="6:9" x14ac:dyDescent="0.25">
      <c r="F1425" s="9" t="s">
        <v>2</v>
      </c>
      <c r="G1425" s="10">
        <v>20233205</v>
      </c>
      <c r="H1425" s="11" t="s">
        <v>7</v>
      </c>
      <c r="I1425" s="15">
        <v>45092</v>
      </c>
    </row>
    <row r="1426" spans="6:9" x14ac:dyDescent="0.25">
      <c r="F1426" s="9" t="s">
        <v>2</v>
      </c>
      <c r="G1426" s="10">
        <v>20233206</v>
      </c>
      <c r="H1426" s="11" t="s">
        <v>7</v>
      </c>
      <c r="I1426" s="15">
        <v>45092</v>
      </c>
    </row>
    <row r="1427" spans="6:9" x14ac:dyDescent="0.25">
      <c r="F1427" s="9" t="s">
        <v>2</v>
      </c>
      <c r="G1427" s="10">
        <v>20233207</v>
      </c>
      <c r="H1427" s="11" t="s">
        <v>7</v>
      </c>
      <c r="I1427" s="15">
        <v>45092</v>
      </c>
    </row>
    <row r="1428" spans="6:9" x14ac:dyDescent="0.25">
      <c r="F1428" s="9" t="s">
        <v>2</v>
      </c>
      <c r="G1428" s="10">
        <v>20233208</v>
      </c>
      <c r="H1428" s="11" t="s">
        <v>7</v>
      </c>
      <c r="I1428" s="15">
        <v>45092</v>
      </c>
    </row>
    <row r="1429" spans="6:9" x14ac:dyDescent="0.25">
      <c r="F1429" s="9" t="s">
        <v>2</v>
      </c>
      <c r="G1429" s="10">
        <v>20233209</v>
      </c>
      <c r="H1429" s="11" t="s">
        <v>7</v>
      </c>
      <c r="I1429" s="15">
        <v>45092</v>
      </c>
    </row>
    <row r="1430" spans="6:9" x14ac:dyDescent="0.25">
      <c r="F1430" s="9" t="s">
        <v>2</v>
      </c>
      <c r="G1430" s="10">
        <v>20233210</v>
      </c>
      <c r="H1430" s="11" t="s">
        <v>8</v>
      </c>
      <c r="I1430" s="15">
        <v>45093</v>
      </c>
    </row>
    <row r="1431" spans="6:9" x14ac:dyDescent="0.25">
      <c r="F1431" s="9" t="s">
        <v>2</v>
      </c>
      <c r="G1431" s="10">
        <v>20233211</v>
      </c>
      <c r="H1431" s="11" t="s">
        <v>7</v>
      </c>
      <c r="I1431" s="15">
        <v>45092</v>
      </c>
    </row>
    <row r="1432" spans="6:9" x14ac:dyDescent="0.25">
      <c r="F1432" s="9" t="s">
        <v>2</v>
      </c>
      <c r="G1432" s="10">
        <v>20233212</v>
      </c>
      <c r="H1432" s="11" t="s">
        <v>7</v>
      </c>
      <c r="I1432" s="15">
        <v>45093</v>
      </c>
    </row>
    <row r="1433" spans="6:9" x14ac:dyDescent="0.25">
      <c r="F1433" s="9" t="s">
        <v>2</v>
      </c>
      <c r="G1433" s="10">
        <v>20233213</v>
      </c>
      <c r="H1433" s="11" t="s">
        <v>7</v>
      </c>
      <c r="I1433" s="15">
        <v>45092</v>
      </c>
    </row>
    <row r="1434" spans="6:9" x14ac:dyDescent="0.25">
      <c r="F1434" s="9" t="s">
        <v>2</v>
      </c>
      <c r="G1434" s="10">
        <v>20233214</v>
      </c>
      <c r="H1434" s="11" t="s">
        <v>7</v>
      </c>
      <c r="I1434" s="15">
        <v>45093</v>
      </c>
    </row>
    <row r="1435" spans="6:9" ht="8.25" customHeight="1" x14ac:dyDescent="0.25">
      <c r="F1435" s="9" t="s">
        <v>2</v>
      </c>
      <c r="G1435" s="10">
        <v>20233215</v>
      </c>
      <c r="H1435" s="11" t="s">
        <v>7</v>
      </c>
      <c r="I1435" s="15">
        <v>45093</v>
      </c>
    </row>
    <row r="1436" spans="6:9" x14ac:dyDescent="0.25">
      <c r="F1436" s="9" t="s">
        <v>2</v>
      </c>
      <c r="G1436" s="10">
        <v>20233216</v>
      </c>
      <c r="H1436" s="11" t="s">
        <v>8</v>
      </c>
      <c r="I1436" s="15">
        <v>45093</v>
      </c>
    </row>
    <row r="1437" spans="6:9" x14ac:dyDescent="0.25">
      <c r="F1437" s="9" t="s">
        <v>2</v>
      </c>
      <c r="G1437" s="10">
        <v>20233217</v>
      </c>
      <c r="H1437" s="11" t="s">
        <v>7</v>
      </c>
      <c r="I1437" s="15">
        <v>45093</v>
      </c>
    </row>
    <row r="1438" spans="6:9" x14ac:dyDescent="0.25">
      <c r="F1438" s="9" t="s">
        <v>2</v>
      </c>
      <c r="G1438" s="10">
        <v>20233218</v>
      </c>
      <c r="H1438" s="11" t="s">
        <v>7</v>
      </c>
      <c r="I1438" s="15">
        <v>45093</v>
      </c>
    </row>
    <row r="1439" spans="6:9" x14ac:dyDescent="0.25">
      <c r="F1439" s="9" t="s">
        <v>2</v>
      </c>
      <c r="G1439" s="10">
        <v>20233219</v>
      </c>
      <c r="H1439" s="11" t="s">
        <v>7</v>
      </c>
      <c r="I1439" s="15">
        <v>45093</v>
      </c>
    </row>
    <row r="1440" spans="6:9" x14ac:dyDescent="0.25">
      <c r="F1440" s="9" t="s">
        <v>2</v>
      </c>
      <c r="G1440" s="10">
        <v>20233220</v>
      </c>
      <c r="H1440" s="11" t="s">
        <v>8</v>
      </c>
      <c r="I1440" s="15">
        <v>45093</v>
      </c>
    </row>
    <row r="1441" spans="6:9" x14ac:dyDescent="0.25">
      <c r="F1441" s="9" t="s">
        <v>2</v>
      </c>
      <c r="G1441" s="10">
        <v>20233221</v>
      </c>
      <c r="H1441" s="11" t="s">
        <v>8</v>
      </c>
      <c r="I1441" s="15">
        <v>45093</v>
      </c>
    </row>
    <row r="1442" spans="6:9" x14ac:dyDescent="0.25">
      <c r="F1442" s="9" t="s">
        <v>2</v>
      </c>
      <c r="G1442" s="10">
        <v>20233222</v>
      </c>
      <c r="H1442" s="11" t="s">
        <v>7</v>
      </c>
      <c r="I1442" s="15">
        <v>45093</v>
      </c>
    </row>
    <row r="1443" spans="6:9" x14ac:dyDescent="0.25">
      <c r="F1443" s="9" t="s">
        <v>2</v>
      </c>
      <c r="G1443" s="10">
        <v>20233223</v>
      </c>
      <c r="H1443" s="11" t="s">
        <v>8</v>
      </c>
      <c r="I1443" s="15">
        <v>45093</v>
      </c>
    </row>
    <row r="1444" spans="6:9" x14ac:dyDescent="0.25">
      <c r="F1444" s="9" t="s">
        <v>2</v>
      </c>
      <c r="G1444" s="10">
        <v>20233224</v>
      </c>
      <c r="H1444" s="11" t="s">
        <v>7</v>
      </c>
      <c r="I1444" s="15">
        <v>45093</v>
      </c>
    </row>
    <row r="1445" spans="6:9" x14ac:dyDescent="0.25">
      <c r="F1445" s="9" t="s">
        <v>2</v>
      </c>
      <c r="G1445" s="10">
        <v>20233225</v>
      </c>
      <c r="H1445" s="11" t="s">
        <v>7</v>
      </c>
      <c r="I1445" s="15">
        <v>45093</v>
      </c>
    </row>
    <row r="1446" spans="6:9" x14ac:dyDescent="0.25">
      <c r="F1446" s="9" t="s">
        <v>2</v>
      </c>
      <c r="G1446" s="10">
        <v>20233226</v>
      </c>
      <c r="H1446" s="11" t="s">
        <v>8</v>
      </c>
      <c r="I1446" s="15">
        <v>45093</v>
      </c>
    </row>
    <row r="1447" spans="6:9" x14ac:dyDescent="0.25">
      <c r="F1447" s="9" t="s">
        <v>2</v>
      </c>
      <c r="G1447" s="10">
        <v>20233227</v>
      </c>
      <c r="H1447" s="11" t="s">
        <v>7</v>
      </c>
      <c r="I1447" s="15">
        <v>45093</v>
      </c>
    </row>
    <row r="1448" spans="6:9" x14ac:dyDescent="0.25">
      <c r="F1448" s="9" t="s">
        <v>2</v>
      </c>
      <c r="G1448" s="10">
        <v>20233228</v>
      </c>
      <c r="H1448" s="11" t="s">
        <v>7</v>
      </c>
      <c r="I1448" s="15">
        <v>45093</v>
      </c>
    </row>
    <row r="1449" spans="6:9" x14ac:dyDescent="0.25">
      <c r="F1449" s="9" t="s">
        <v>2</v>
      </c>
      <c r="G1449" s="10">
        <v>20233229</v>
      </c>
      <c r="H1449" s="11" t="s">
        <v>8</v>
      </c>
      <c r="I1449" s="15">
        <v>45093</v>
      </c>
    </row>
    <row r="1450" spans="6:9" x14ac:dyDescent="0.25">
      <c r="F1450" s="9" t="s">
        <v>2</v>
      </c>
      <c r="G1450" s="10">
        <v>20233230</v>
      </c>
      <c r="H1450" s="11" t="s">
        <v>7</v>
      </c>
      <c r="I1450" s="15">
        <v>45093</v>
      </c>
    </row>
    <row r="1451" spans="6:9" x14ac:dyDescent="0.25">
      <c r="F1451" s="9" t="s">
        <v>2</v>
      </c>
      <c r="G1451" s="10">
        <v>20233231</v>
      </c>
      <c r="H1451" s="11" t="s">
        <v>8</v>
      </c>
      <c r="I1451" s="15">
        <v>45093</v>
      </c>
    </row>
    <row r="1452" spans="6:9" x14ac:dyDescent="0.25">
      <c r="F1452" s="9" t="s">
        <v>2</v>
      </c>
      <c r="G1452" s="10">
        <v>20233232</v>
      </c>
      <c r="H1452" s="11" t="s">
        <v>7</v>
      </c>
      <c r="I1452" s="15">
        <v>45093</v>
      </c>
    </row>
    <row r="1453" spans="6:9" x14ac:dyDescent="0.25">
      <c r="F1453" s="9" t="s">
        <v>2</v>
      </c>
      <c r="G1453" s="10">
        <v>20233233</v>
      </c>
      <c r="H1453" s="11" t="s">
        <v>8</v>
      </c>
      <c r="I1453" s="15">
        <v>45093</v>
      </c>
    </row>
    <row r="1454" spans="6:9" x14ac:dyDescent="0.25">
      <c r="F1454" s="9" t="s">
        <v>2</v>
      </c>
      <c r="G1454" s="10">
        <v>20233234</v>
      </c>
      <c r="H1454" s="11" t="s">
        <v>8</v>
      </c>
      <c r="I1454" s="15">
        <v>45093</v>
      </c>
    </row>
    <row r="1455" spans="6:9" x14ac:dyDescent="0.25">
      <c r="F1455" s="9" t="s">
        <v>2</v>
      </c>
      <c r="G1455" s="10">
        <v>20233235</v>
      </c>
      <c r="H1455" s="11" t="s">
        <v>7</v>
      </c>
      <c r="I1455" s="15">
        <v>45093</v>
      </c>
    </row>
    <row r="1456" spans="6:9" x14ac:dyDescent="0.25">
      <c r="F1456" s="9" t="s">
        <v>2</v>
      </c>
      <c r="G1456" s="10">
        <v>20233236</v>
      </c>
      <c r="H1456" s="11" t="s">
        <v>7</v>
      </c>
      <c r="I1456" s="15">
        <v>45093</v>
      </c>
    </row>
    <row r="1457" spans="6:9" x14ac:dyDescent="0.25">
      <c r="F1457" s="9" t="s">
        <v>2</v>
      </c>
      <c r="G1457" s="10">
        <v>20233237</v>
      </c>
      <c r="H1457" s="11" t="s">
        <v>7</v>
      </c>
      <c r="I1457" s="15">
        <v>45093</v>
      </c>
    </row>
    <row r="1458" spans="6:9" x14ac:dyDescent="0.25">
      <c r="F1458" s="9" t="s">
        <v>2</v>
      </c>
      <c r="G1458" s="10">
        <v>20233238</v>
      </c>
      <c r="H1458" s="11" t="s">
        <v>8</v>
      </c>
      <c r="I1458" s="15">
        <v>45093</v>
      </c>
    </row>
    <row r="1459" spans="6:9" x14ac:dyDescent="0.25">
      <c r="F1459" s="9" t="s">
        <v>2</v>
      </c>
      <c r="G1459" s="10">
        <v>20233239</v>
      </c>
      <c r="H1459" s="11" t="s">
        <v>7</v>
      </c>
      <c r="I1459" s="15">
        <v>45093</v>
      </c>
    </row>
    <row r="1460" spans="6:9" x14ac:dyDescent="0.25">
      <c r="F1460" s="9" t="s">
        <v>2</v>
      </c>
      <c r="G1460" s="10">
        <v>20233240</v>
      </c>
      <c r="H1460" s="11" t="s">
        <v>7</v>
      </c>
      <c r="I1460" s="15">
        <v>45093</v>
      </c>
    </row>
    <row r="1461" spans="6:9" x14ac:dyDescent="0.25">
      <c r="F1461" s="9" t="s">
        <v>2</v>
      </c>
      <c r="G1461" s="10">
        <v>20233242</v>
      </c>
      <c r="H1461" s="11" t="s">
        <v>7</v>
      </c>
      <c r="I1461" s="15">
        <v>45092</v>
      </c>
    </row>
    <row r="1462" spans="6:9" x14ac:dyDescent="0.25">
      <c r="F1462" s="9" t="s">
        <v>2</v>
      </c>
      <c r="G1462" s="10">
        <v>20233243</v>
      </c>
      <c r="H1462" s="11" t="s">
        <v>7</v>
      </c>
      <c r="I1462" s="15">
        <v>45093</v>
      </c>
    </row>
    <row r="1463" spans="6:9" x14ac:dyDescent="0.25">
      <c r="F1463" s="9" t="s">
        <v>2</v>
      </c>
      <c r="G1463" s="10">
        <v>20233244</v>
      </c>
      <c r="H1463" s="11" t="s">
        <v>7</v>
      </c>
      <c r="I1463" s="15">
        <v>45093</v>
      </c>
    </row>
    <row r="1464" spans="6:9" x14ac:dyDescent="0.25">
      <c r="F1464" s="9" t="s">
        <v>2</v>
      </c>
      <c r="G1464" s="10">
        <v>20233245</v>
      </c>
      <c r="H1464" s="11" t="s">
        <v>8</v>
      </c>
      <c r="I1464" s="15">
        <v>45093</v>
      </c>
    </row>
    <row r="1465" spans="6:9" x14ac:dyDescent="0.25">
      <c r="F1465" s="9" t="s">
        <v>2</v>
      </c>
      <c r="G1465" s="10">
        <v>20233246</v>
      </c>
      <c r="H1465" s="11" t="s">
        <v>7</v>
      </c>
      <c r="I1465" s="15">
        <v>45093</v>
      </c>
    </row>
    <row r="1466" spans="6:9" x14ac:dyDescent="0.25">
      <c r="F1466" s="9" t="s">
        <v>2</v>
      </c>
      <c r="G1466" s="10">
        <v>20233247</v>
      </c>
      <c r="H1466" s="11" t="s">
        <v>7</v>
      </c>
      <c r="I1466" s="15">
        <v>45092</v>
      </c>
    </row>
    <row r="1467" spans="6:9" x14ac:dyDescent="0.25">
      <c r="F1467" s="9" t="s">
        <v>2</v>
      </c>
      <c r="G1467" s="10">
        <v>20233248</v>
      </c>
      <c r="H1467" s="11" t="s">
        <v>8</v>
      </c>
      <c r="I1467" s="15">
        <v>45093</v>
      </c>
    </row>
    <row r="1468" spans="6:9" x14ac:dyDescent="0.25">
      <c r="F1468" s="9" t="s">
        <v>2</v>
      </c>
      <c r="G1468" s="10">
        <v>20233249</v>
      </c>
      <c r="H1468" s="11" t="s">
        <v>7</v>
      </c>
      <c r="I1468" s="15">
        <v>45093</v>
      </c>
    </row>
    <row r="1469" spans="6:9" x14ac:dyDescent="0.25">
      <c r="F1469" s="9" t="s">
        <v>2</v>
      </c>
      <c r="G1469" s="10">
        <v>20233250</v>
      </c>
      <c r="H1469" s="11" t="s">
        <v>7</v>
      </c>
      <c r="I1469" s="15">
        <v>45093</v>
      </c>
    </row>
    <row r="1470" spans="6:9" x14ac:dyDescent="0.25">
      <c r="F1470" s="9" t="s">
        <v>2</v>
      </c>
      <c r="G1470" s="10">
        <v>20233251</v>
      </c>
      <c r="H1470" s="11" t="s">
        <v>8</v>
      </c>
      <c r="I1470" s="15">
        <v>45093</v>
      </c>
    </row>
    <row r="1471" spans="6:9" x14ac:dyDescent="0.25">
      <c r="F1471" s="9" t="s">
        <v>2</v>
      </c>
      <c r="G1471" s="10">
        <v>20233252</v>
      </c>
      <c r="H1471" s="11" t="s">
        <v>7</v>
      </c>
      <c r="I1471" s="15">
        <v>45093</v>
      </c>
    </row>
    <row r="1472" spans="6:9" x14ac:dyDescent="0.25">
      <c r="F1472" s="9" t="s">
        <v>2</v>
      </c>
      <c r="G1472" s="10">
        <v>20233253</v>
      </c>
      <c r="H1472" s="11" t="s">
        <v>8</v>
      </c>
      <c r="I1472" s="15">
        <v>45093</v>
      </c>
    </row>
    <row r="1473" spans="6:9" x14ac:dyDescent="0.25">
      <c r="F1473" s="9" t="s">
        <v>2</v>
      </c>
      <c r="G1473" s="10">
        <v>20233254</v>
      </c>
      <c r="H1473" s="11" t="s">
        <v>7</v>
      </c>
      <c r="I1473" s="15">
        <v>45093</v>
      </c>
    </row>
    <row r="1474" spans="6:9" x14ac:dyDescent="0.25">
      <c r="F1474" s="9" t="s">
        <v>2</v>
      </c>
      <c r="G1474" s="10">
        <v>20233255</v>
      </c>
      <c r="H1474" s="11" t="s">
        <v>7</v>
      </c>
      <c r="I1474" s="15">
        <v>45093</v>
      </c>
    </row>
    <row r="1475" spans="6:9" x14ac:dyDescent="0.25">
      <c r="F1475" s="9" t="s">
        <v>2</v>
      </c>
      <c r="G1475" s="10">
        <v>20233256</v>
      </c>
      <c r="H1475" s="11" t="s">
        <v>8</v>
      </c>
      <c r="I1475" s="15">
        <v>45093</v>
      </c>
    </row>
    <row r="1476" spans="6:9" x14ac:dyDescent="0.25">
      <c r="F1476" s="9" t="s">
        <v>2</v>
      </c>
      <c r="G1476" s="10">
        <v>20233257</v>
      </c>
      <c r="H1476" s="11" t="s">
        <v>7</v>
      </c>
      <c r="I1476" s="15">
        <v>45093</v>
      </c>
    </row>
    <row r="1477" spans="6:9" x14ac:dyDescent="0.25">
      <c r="F1477" s="9" t="s">
        <v>2</v>
      </c>
      <c r="G1477" s="10">
        <v>20233258</v>
      </c>
      <c r="H1477" s="11" t="s">
        <v>7</v>
      </c>
      <c r="I1477" s="15">
        <v>45093</v>
      </c>
    </row>
    <row r="1478" spans="6:9" x14ac:dyDescent="0.25">
      <c r="F1478" s="9" t="s">
        <v>2</v>
      </c>
      <c r="G1478" s="10">
        <v>20233259</v>
      </c>
      <c r="H1478" s="11" t="s">
        <v>7</v>
      </c>
      <c r="I1478" s="15">
        <v>45093</v>
      </c>
    </row>
    <row r="1479" spans="6:9" x14ac:dyDescent="0.25">
      <c r="F1479" s="9" t="s">
        <v>2</v>
      </c>
      <c r="G1479" s="10">
        <v>20233260</v>
      </c>
      <c r="H1479" s="11" t="s">
        <v>7</v>
      </c>
      <c r="I1479" s="15">
        <v>45093</v>
      </c>
    </row>
    <row r="1480" spans="6:9" x14ac:dyDescent="0.25">
      <c r="F1480" s="9" t="s">
        <v>2</v>
      </c>
      <c r="G1480" s="10">
        <v>20233261</v>
      </c>
      <c r="H1480" s="11" t="s">
        <v>7</v>
      </c>
      <c r="I1480" s="15">
        <v>45093</v>
      </c>
    </row>
    <row r="1481" spans="6:9" x14ac:dyDescent="0.25">
      <c r="F1481" s="9" t="s">
        <v>2</v>
      </c>
      <c r="G1481" s="10">
        <v>20233262</v>
      </c>
      <c r="H1481" s="11" t="s">
        <v>7</v>
      </c>
      <c r="I1481" s="15">
        <v>45093</v>
      </c>
    </row>
    <row r="1482" spans="6:9" x14ac:dyDescent="0.25">
      <c r="F1482" s="9" t="s">
        <v>2</v>
      </c>
      <c r="G1482" s="10">
        <v>20233263</v>
      </c>
      <c r="H1482" s="11" t="s">
        <v>7</v>
      </c>
      <c r="I1482" s="15">
        <v>45093</v>
      </c>
    </row>
    <row r="1483" spans="6:9" x14ac:dyDescent="0.25">
      <c r="F1483" s="9" t="s">
        <v>2</v>
      </c>
      <c r="G1483" s="10">
        <v>20233264</v>
      </c>
      <c r="H1483" s="11" t="s">
        <v>7</v>
      </c>
      <c r="I1483" s="15">
        <v>45093</v>
      </c>
    </row>
    <row r="1484" spans="6:9" x14ac:dyDescent="0.25">
      <c r="F1484" s="9" t="s">
        <v>2</v>
      </c>
      <c r="G1484" s="10">
        <v>20233265</v>
      </c>
      <c r="H1484" s="11" t="s">
        <v>7</v>
      </c>
      <c r="I1484" s="15">
        <v>45093</v>
      </c>
    </row>
    <row r="1485" spans="6:9" x14ac:dyDescent="0.25">
      <c r="F1485" s="9" t="s">
        <v>2</v>
      </c>
      <c r="G1485" s="10">
        <v>20233266</v>
      </c>
      <c r="H1485" s="11" t="s">
        <v>7</v>
      </c>
      <c r="I1485" s="15">
        <v>45093</v>
      </c>
    </row>
    <row r="1486" spans="6:9" x14ac:dyDescent="0.25">
      <c r="F1486" s="9" t="s">
        <v>2</v>
      </c>
      <c r="G1486" s="10">
        <v>20233267</v>
      </c>
      <c r="H1486" s="11" t="s">
        <v>7</v>
      </c>
      <c r="I1486" s="15">
        <v>45093</v>
      </c>
    </row>
    <row r="1487" spans="6:9" x14ac:dyDescent="0.25">
      <c r="F1487" s="9" t="s">
        <v>2</v>
      </c>
      <c r="G1487" s="10">
        <v>20233268</v>
      </c>
      <c r="H1487" s="11" t="s">
        <v>7</v>
      </c>
      <c r="I1487" s="15">
        <v>45093</v>
      </c>
    </row>
    <row r="1488" spans="6:9" x14ac:dyDescent="0.25">
      <c r="F1488" s="9" t="s">
        <v>2</v>
      </c>
      <c r="G1488" s="10">
        <v>20233269</v>
      </c>
      <c r="H1488" s="11" t="s">
        <v>10</v>
      </c>
      <c r="I1488" s="15">
        <v>45093</v>
      </c>
    </row>
    <row r="1489" spans="6:9" x14ac:dyDescent="0.25">
      <c r="F1489" s="9" t="s">
        <v>2</v>
      </c>
      <c r="G1489" s="10">
        <v>20233270</v>
      </c>
      <c r="H1489" s="11" t="s">
        <v>7</v>
      </c>
      <c r="I1489" s="15">
        <v>45093</v>
      </c>
    </row>
    <row r="1490" spans="6:9" x14ac:dyDescent="0.25">
      <c r="F1490" s="9" t="s">
        <v>2</v>
      </c>
      <c r="G1490" s="10">
        <v>20233271</v>
      </c>
      <c r="H1490" s="11" t="s">
        <v>7</v>
      </c>
      <c r="I1490" s="15">
        <v>45093</v>
      </c>
    </row>
    <row r="1491" spans="6:9" x14ac:dyDescent="0.25">
      <c r="F1491" s="9" t="s">
        <v>2</v>
      </c>
      <c r="G1491" s="10">
        <v>20233272</v>
      </c>
      <c r="H1491" s="11" t="s">
        <v>7</v>
      </c>
      <c r="I1491" s="15">
        <v>45093</v>
      </c>
    </row>
    <row r="1492" spans="6:9" x14ac:dyDescent="0.25">
      <c r="F1492" s="9" t="s">
        <v>2</v>
      </c>
      <c r="G1492" s="10">
        <v>20233273</v>
      </c>
      <c r="H1492" s="11" t="s">
        <v>7</v>
      </c>
      <c r="I1492" s="15">
        <v>45093</v>
      </c>
    </row>
    <row r="1493" spans="6:9" x14ac:dyDescent="0.25">
      <c r="F1493" s="9" t="s">
        <v>2</v>
      </c>
      <c r="G1493" s="10">
        <v>20233274</v>
      </c>
      <c r="H1493" s="11" t="s">
        <v>7</v>
      </c>
      <c r="I1493" s="15">
        <v>45093</v>
      </c>
    </row>
    <row r="1494" spans="6:9" x14ac:dyDescent="0.25">
      <c r="F1494" s="9" t="s">
        <v>2</v>
      </c>
      <c r="G1494" s="10">
        <v>20233275</v>
      </c>
      <c r="H1494" s="11" t="s">
        <v>7</v>
      </c>
      <c r="I1494" s="15">
        <v>45093</v>
      </c>
    </row>
    <row r="1495" spans="6:9" x14ac:dyDescent="0.25">
      <c r="F1495" s="9" t="s">
        <v>2</v>
      </c>
      <c r="G1495" s="10">
        <v>20233276</v>
      </c>
      <c r="H1495" s="11" t="s">
        <v>7</v>
      </c>
      <c r="I1495" s="15">
        <v>45093</v>
      </c>
    </row>
    <row r="1496" spans="6:9" x14ac:dyDescent="0.25">
      <c r="F1496" s="9" t="s">
        <v>2</v>
      </c>
      <c r="G1496" s="10">
        <v>20233277</v>
      </c>
      <c r="H1496" s="11" t="s">
        <v>7</v>
      </c>
      <c r="I1496" s="15">
        <v>45093</v>
      </c>
    </row>
    <row r="1497" spans="6:9" x14ac:dyDescent="0.25">
      <c r="F1497" s="9" t="s">
        <v>2</v>
      </c>
      <c r="G1497" s="10">
        <v>20233278</v>
      </c>
      <c r="H1497" s="11" t="s">
        <v>7</v>
      </c>
      <c r="I1497" s="15">
        <v>45093</v>
      </c>
    </row>
    <row r="1498" spans="6:9" x14ac:dyDescent="0.25">
      <c r="F1498" s="9" t="s">
        <v>2</v>
      </c>
      <c r="G1498" s="10">
        <v>20233279</v>
      </c>
      <c r="H1498" s="11" t="s">
        <v>7</v>
      </c>
      <c r="I1498" s="15">
        <v>45093</v>
      </c>
    </row>
    <row r="1499" spans="6:9" x14ac:dyDescent="0.25">
      <c r="F1499" s="9" t="s">
        <v>2</v>
      </c>
      <c r="G1499" s="10">
        <v>20233280</v>
      </c>
      <c r="H1499" s="11" t="s">
        <v>7</v>
      </c>
      <c r="I1499" s="15">
        <v>45093</v>
      </c>
    </row>
    <row r="1500" spans="6:9" x14ac:dyDescent="0.25">
      <c r="F1500" s="9" t="s">
        <v>2</v>
      </c>
      <c r="G1500" s="10">
        <v>20233282</v>
      </c>
      <c r="H1500" s="11" t="s">
        <v>7</v>
      </c>
      <c r="I1500" s="15">
        <v>45093</v>
      </c>
    </row>
    <row r="1501" spans="6:9" x14ac:dyDescent="0.25">
      <c r="F1501" s="9" t="s">
        <v>2</v>
      </c>
      <c r="G1501" s="10">
        <v>20233283</v>
      </c>
      <c r="H1501" s="11" t="s">
        <v>7</v>
      </c>
      <c r="I1501" s="15">
        <v>45093</v>
      </c>
    </row>
    <row r="1502" spans="6:9" x14ac:dyDescent="0.25">
      <c r="F1502" s="9" t="s">
        <v>2</v>
      </c>
      <c r="G1502" s="10">
        <v>20233284</v>
      </c>
      <c r="H1502" s="11" t="s">
        <v>7</v>
      </c>
      <c r="I1502" s="15">
        <v>45093</v>
      </c>
    </row>
    <row r="1503" spans="6:9" x14ac:dyDescent="0.25">
      <c r="F1503" s="9" t="s">
        <v>2</v>
      </c>
      <c r="G1503" s="10">
        <v>20233285</v>
      </c>
      <c r="H1503" s="11" t="s">
        <v>7</v>
      </c>
      <c r="I1503" s="15">
        <v>45093</v>
      </c>
    </row>
    <row r="1504" spans="6:9" x14ac:dyDescent="0.25">
      <c r="F1504" s="9" t="s">
        <v>2</v>
      </c>
      <c r="G1504" s="10">
        <v>20233286</v>
      </c>
      <c r="H1504" s="11" t="s">
        <v>7</v>
      </c>
      <c r="I1504" s="15">
        <v>45093</v>
      </c>
    </row>
    <row r="1505" spans="6:9" x14ac:dyDescent="0.25">
      <c r="F1505" s="9" t="s">
        <v>2</v>
      </c>
      <c r="G1505" s="10">
        <v>20233287</v>
      </c>
      <c r="H1505" s="11" t="s">
        <v>7</v>
      </c>
      <c r="I1505" s="15">
        <v>45093</v>
      </c>
    </row>
    <row r="1506" spans="6:9" x14ac:dyDescent="0.25">
      <c r="F1506" s="9" t="s">
        <v>2</v>
      </c>
      <c r="G1506" s="10">
        <v>20233288</v>
      </c>
      <c r="H1506" s="11" t="s">
        <v>7</v>
      </c>
      <c r="I1506" s="15">
        <v>45093</v>
      </c>
    </row>
    <row r="1507" spans="6:9" x14ac:dyDescent="0.25">
      <c r="F1507" s="9" t="s">
        <v>2</v>
      </c>
      <c r="G1507" s="10">
        <v>20233289</v>
      </c>
      <c r="H1507" s="11" t="s">
        <v>7</v>
      </c>
      <c r="I1507" s="15">
        <v>45093</v>
      </c>
    </row>
    <row r="1508" spans="6:9" x14ac:dyDescent="0.25">
      <c r="F1508" s="9" t="s">
        <v>2</v>
      </c>
      <c r="G1508" s="10">
        <v>20233290</v>
      </c>
      <c r="H1508" s="11" t="s">
        <v>7</v>
      </c>
      <c r="I1508" s="15">
        <v>45093</v>
      </c>
    </row>
    <row r="1509" spans="6:9" x14ac:dyDescent="0.25">
      <c r="F1509" s="9" t="s">
        <v>2</v>
      </c>
      <c r="G1509" s="10">
        <v>20233291</v>
      </c>
      <c r="H1509" s="11" t="s">
        <v>7</v>
      </c>
      <c r="I1509" s="15">
        <v>45093</v>
      </c>
    </row>
    <row r="1510" spans="6:9" x14ac:dyDescent="0.25">
      <c r="F1510" s="9" t="s">
        <v>2</v>
      </c>
      <c r="G1510" s="10">
        <v>20233292</v>
      </c>
      <c r="H1510" s="11" t="s">
        <v>7</v>
      </c>
      <c r="I1510" s="15">
        <v>45093</v>
      </c>
    </row>
    <row r="1511" spans="6:9" x14ac:dyDescent="0.25">
      <c r="F1511" s="9" t="s">
        <v>2</v>
      </c>
      <c r="G1511" s="10">
        <v>20233293</v>
      </c>
      <c r="H1511" s="11" t="s">
        <v>7</v>
      </c>
      <c r="I1511" s="15">
        <v>45093</v>
      </c>
    </row>
    <row r="1512" spans="6:9" x14ac:dyDescent="0.25">
      <c r="F1512" s="9" t="s">
        <v>2</v>
      </c>
      <c r="G1512" s="10">
        <v>20233294</v>
      </c>
      <c r="H1512" s="11" t="s">
        <v>7</v>
      </c>
      <c r="I1512" s="15">
        <v>45093</v>
      </c>
    </row>
    <row r="1513" spans="6:9" x14ac:dyDescent="0.25">
      <c r="F1513" s="9" t="s">
        <v>2</v>
      </c>
      <c r="G1513" s="10">
        <v>20233295</v>
      </c>
      <c r="H1513" s="11" t="s">
        <v>7</v>
      </c>
      <c r="I1513" s="15">
        <v>45093</v>
      </c>
    </row>
    <row r="1514" spans="6:9" x14ac:dyDescent="0.25">
      <c r="F1514" s="9" t="s">
        <v>2</v>
      </c>
      <c r="G1514" s="10">
        <v>20233296</v>
      </c>
      <c r="H1514" s="11" t="s">
        <v>7</v>
      </c>
      <c r="I1514" s="15">
        <v>45093</v>
      </c>
    </row>
    <row r="1515" spans="6:9" x14ac:dyDescent="0.25">
      <c r="F1515" s="9" t="s">
        <v>2</v>
      </c>
      <c r="G1515" s="10">
        <v>20233297</v>
      </c>
      <c r="H1515" s="11" t="s">
        <v>7</v>
      </c>
      <c r="I1515" s="15">
        <v>45093</v>
      </c>
    </row>
    <row r="1516" spans="6:9" x14ac:dyDescent="0.25">
      <c r="F1516" s="9" t="s">
        <v>2</v>
      </c>
      <c r="G1516" s="10">
        <v>20233298</v>
      </c>
      <c r="H1516" s="11" t="s">
        <v>7</v>
      </c>
      <c r="I1516" s="15">
        <v>45093</v>
      </c>
    </row>
    <row r="1517" spans="6:9" x14ac:dyDescent="0.25">
      <c r="F1517" s="9" t="s">
        <v>2</v>
      </c>
      <c r="G1517" s="10">
        <v>20233299</v>
      </c>
      <c r="H1517" s="11" t="s">
        <v>7</v>
      </c>
      <c r="I1517" s="15">
        <v>45093</v>
      </c>
    </row>
    <row r="1518" spans="6:9" x14ac:dyDescent="0.25">
      <c r="F1518" s="9" t="s">
        <v>2</v>
      </c>
      <c r="G1518" s="10">
        <v>20233300</v>
      </c>
      <c r="H1518" s="11" t="s">
        <v>8</v>
      </c>
      <c r="I1518" s="15">
        <v>45093</v>
      </c>
    </row>
    <row r="1519" spans="6:9" x14ac:dyDescent="0.25">
      <c r="F1519" s="9" t="s">
        <v>2</v>
      </c>
      <c r="G1519" s="10">
        <v>20233301</v>
      </c>
      <c r="H1519" s="11" t="s">
        <v>7</v>
      </c>
      <c r="I1519" s="15">
        <v>45093</v>
      </c>
    </row>
    <row r="1520" spans="6:9" x14ac:dyDescent="0.25">
      <c r="F1520" s="9" t="s">
        <v>2</v>
      </c>
      <c r="G1520" s="10">
        <v>20233302</v>
      </c>
      <c r="H1520" s="11" t="s">
        <v>7</v>
      </c>
      <c r="I1520" s="15">
        <v>45093</v>
      </c>
    </row>
    <row r="1521" spans="6:9" x14ac:dyDescent="0.25">
      <c r="F1521" s="9" t="s">
        <v>2</v>
      </c>
      <c r="G1521" s="10">
        <v>20233303</v>
      </c>
      <c r="H1521" s="11" t="s">
        <v>7</v>
      </c>
      <c r="I1521" s="15">
        <v>45093</v>
      </c>
    </row>
    <row r="1522" spans="6:9" x14ac:dyDescent="0.25">
      <c r="F1522" s="9" t="s">
        <v>2</v>
      </c>
      <c r="G1522" s="10">
        <v>20233304</v>
      </c>
      <c r="H1522" s="11" t="s">
        <v>7</v>
      </c>
      <c r="I1522" s="15">
        <v>45093</v>
      </c>
    </row>
    <row r="1523" spans="6:9" x14ac:dyDescent="0.25">
      <c r="F1523" s="9" t="s">
        <v>2</v>
      </c>
      <c r="G1523" s="10">
        <v>20233305</v>
      </c>
      <c r="H1523" s="11" t="s">
        <v>7</v>
      </c>
      <c r="I1523" s="15">
        <v>45093</v>
      </c>
    </row>
    <row r="1524" spans="6:9" x14ac:dyDescent="0.25">
      <c r="F1524" s="9" t="s">
        <v>2</v>
      </c>
      <c r="G1524" s="10">
        <v>20233306</v>
      </c>
      <c r="H1524" s="11" t="s">
        <v>7</v>
      </c>
      <c r="I1524" s="15">
        <v>45093</v>
      </c>
    </row>
    <row r="1525" spans="6:9" x14ac:dyDescent="0.25">
      <c r="F1525" s="9" t="s">
        <v>2</v>
      </c>
      <c r="G1525" s="10">
        <v>20233307</v>
      </c>
      <c r="H1525" s="11" t="s">
        <v>7</v>
      </c>
      <c r="I1525" s="15">
        <v>45093</v>
      </c>
    </row>
    <row r="1526" spans="6:9" x14ac:dyDescent="0.25">
      <c r="F1526" s="9" t="s">
        <v>2</v>
      </c>
      <c r="G1526" s="10">
        <v>20233308</v>
      </c>
      <c r="H1526" s="11" t="s">
        <v>7</v>
      </c>
      <c r="I1526" s="15">
        <v>45093</v>
      </c>
    </row>
    <row r="1527" spans="6:9" x14ac:dyDescent="0.25">
      <c r="F1527" s="9" t="s">
        <v>2</v>
      </c>
      <c r="G1527" s="10">
        <v>20233309</v>
      </c>
      <c r="H1527" s="11" t="s">
        <v>7</v>
      </c>
      <c r="I1527" s="15">
        <v>45093</v>
      </c>
    </row>
    <row r="1528" spans="6:9" x14ac:dyDescent="0.25">
      <c r="F1528" s="9" t="s">
        <v>2</v>
      </c>
      <c r="G1528" s="10">
        <v>20233310</v>
      </c>
      <c r="H1528" s="11" t="s">
        <v>7</v>
      </c>
      <c r="I1528" s="15">
        <v>45093</v>
      </c>
    </row>
    <row r="1529" spans="6:9" x14ac:dyDescent="0.25">
      <c r="F1529" s="9" t="s">
        <v>2</v>
      </c>
      <c r="G1529" s="10">
        <v>20233311</v>
      </c>
      <c r="H1529" s="11" t="s">
        <v>7</v>
      </c>
      <c r="I1529" s="15">
        <v>45093</v>
      </c>
    </row>
    <row r="1530" spans="6:9" x14ac:dyDescent="0.25">
      <c r="F1530" s="9" t="s">
        <v>2</v>
      </c>
      <c r="G1530" s="10">
        <v>20233312</v>
      </c>
      <c r="H1530" s="11" t="s">
        <v>7</v>
      </c>
      <c r="I1530" s="15">
        <v>45093</v>
      </c>
    </row>
    <row r="1531" spans="6:9" x14ac:dyDescent="0.25">
      <c r="F1531" s="9" t="s">
        <v>2</v>
      </c>
      <c r="G1531" s="10">
        <v>20233313</v>
      </c>
      <c r="H1531" s="11" t="s">
        <v>7</v>
      </c>
      <c r="I1531" s="15">
        <v>45093</v>
      </c>
    </row>
    <row r="1532" spans="6:9" x14ac:dyDescent="0.25">
      <c r="F1532" s="9" t="s">
        <v>2</v>
      </c>
      <c r="G1532" s="10">
        <v>20233314</v>
      </c>
      <c r="H1532" s="11" t="s">
        <v>8</v>
      </c>
      <c r="I1532" s="15">
        <v>45093</v>
      </c>
    </row>
    <row r="1533" spans="6:9" x14ac:dyDescent="0.25">
      <c r="F1533" s="9" t="s">
        <v>2</v>
      </c>
      <c r="G1533" s="10">
        <v>20233315</v>
      </c>
      <c r="H1533" s="11" t="s">
        <v>7</v>
      </c>
      <c r="I1533" s="15">
        <v>45093</v>
      </c>
    </row>
    <row r="1534" spans="6:9" x14ac:dyDescent="0.25">
      <c r="F1534" s="9" t="s">
        <v>2</v>
      </c>
      <c r="G1534" s="10">
        <v>20233316</v>
      </c>
      <c r="H1534" s="11" t="s">
        <v>8</v>
      </c>
      <c r="I1534" s="15">
        <v>45093</v>
      </c>
    </row>
    <row r="1535" spans="6:9" x14ac:dyDescent="0.25">
      <c r="F1535" s="9" t="s">
        <v>2</v>
      </c>
      <c r="G1535" s="10">
        <v>20233317</v>
      </c>
      <c r="H1535" s="11" t="s">
        <v>7</v>
      </c>
      <c r="I1535" s="15">
        <v>45093</v>
      </c>
    </row>
    <row r="1536" spans="6:9" x14ac:dyDescent="0.25">
      <c r="F1536" s="9" t="s">
        <v>2</v>
      </c>
      <c r="G1536" s="10">
        <v>20233318</v>
      </c>
      <c r="H1536" s="11" t="s">
        <v>7</v>
      </c>
      <c r="I1536" s="15">
        <v>45093</v>
      </c>
    </row>
    <row r="1537" spans="6:9" x14ac:dyDescent="0.25">
      <c r="F1537" s="9" t="s">
        <v>2</v>
      </c>
      <c r="G1537" s="10">
        <v>20233319</v>
      </c>
      <c r="H1537" s="11" t="s">
        <v>7</v>
      </c>
      <c r="I1537" s="15">
        <v>45093</v>
      </c>
    </row>
    <row r="1538" spans="6:9" x14ac:dyDescent="0.25">
      <c r="F1538" s="9" t="s">
        <v>2</v>
      </c>
      <c r="G1538" s="10">
        <v>20233320</v>
      </c>
      <c r="H1538" s="11" t="s">
        <v>7</v>
      </c>
      <c r="I1538" s="15">
        <v>45093</v>
      </c>
    </row>
    <row r="1539" spans="6:9" x14ac:dyDescent="0.25">
      <c r="F1539" s="9" t="s">
        <v>2</v>
      </c>
      <c r="G1539" s="10">
        <v>20233321</v>
      </c>
      <c r="H1539" s="11" t="s">
        <v>7</v>
      </c>
      <c r="I1539" s="15">
        <v>45093</v>
      </c>
    </row>
    <row r="1540" spans="6:9" x14ac:dyDescent="0.25">
      <c r="F1540" s="9" t="s">
        <v>2</v>
      </c>
      <c r="G1540" s="10">
        <v>20233322</v>
      </c>
      <c r="H1540" s="11" t="s">
        <v>7</v>
      </c>
      <c r="I1540" s="15">
        <v>45093</v>
      </c>
    </row>
    <row r="1541" spans="6:9" x14ac:dyDescent="0.25">
      <c r="F1541" s="9" t="s">
        <v>2</v>
      </c>
      <c r="G1541" s="10">
        <v>20233323</v>
      </c>
      <c r="H1541" s="11" t="s">
        <v>7</v>
      </c>
      <c r="I1541" s="15">
        <v>45093</v>
      </c>
    </row>
    <row r="1542" spans="6:9" x14ac:dyDescent="0.25">
      <c r="F1542" s="9" t="s">
        <v>2</v>
      </c>
      <c r="G1542" s="10">
        <v>20233324</v>
      </c>
      <c r="H1542" s="11" t="s">
        <v>8</v>
      </c>
      <c r="I1542" s="15">
        <v>45093</v>
      </c>
    </row>
    <row r="1543" spans="6:9" x14ac:dyDescent="0.25">
      <c r="F1543" s="9" t="s">
        <v>2</v>
      </c>
      <c r="G1543" s="10">
        <v>20233327</v>
      </c>
      <c r="H1543" s="11" t="s">
        <v>8</v>
      </c>
      <c r="I1543" s="15">
        <v>45093</v>
      </c>
    </row>
    <row r="1544" spans="6:9" x14ac:dyDescent="0.25">
      <c r="F1544" s="9" t="s">
        <v>2</v>
      </c>
      <c r="G1544" s="10">
        <v>20233328</v>
      </c>
      <c r="H1544" s="11" t="s">
        <v>7</v>
      </c>
      <c r="I1544" s="15">
        <v>45093</v>
      </c>
    </row>
    <row r="1545" spans="6:9" x14ac:dyDescent="0.25">
      <c r="F1545" s="9" t="s">
        <v>2</v>
      </c>
      <c r="G1545" s="10">
        <v>20233329</v>
      </c>
      <c r="H1545" s="11" t="s">
        <v>8</v>
      </c>
      <c r="I1545" s="15">
        <v>45093</v>
      </c>
    </row>
    <row r="1546" spans="6:9" x14ac:dyDescent="0.25">
      <c r="F1546" s="9" t="s">
        <v>2</v>
      </c>
      <c r="G1546" s="10">
        <v>20233330</v>
      </c>
      <c r="H1546" s="11" t="s">
        <v>7</v>
      </c>
      <c r="I1546" s="15">
        <v>45093</v>
      </c>
    </row>
    <row r="1547" spans="6:9" x14ac:dyDescent="0.25">
      <c r="F1547" s="9" t="s">
        <v>2</v>
      </c>
      <c r="G1547" s="10">
        <v>20233331</v>
      </c>
      <c r="H1547" s="11" t="s">
        <v>8</v>
      </c>
      <c r="I1547" s="15">
        <v>45093</v>
      </c>
    </row>
    <row r="1548" spans="6:9" x14ac:dyDescent="0.25">
      <c r="F1548" s="9" t="s">
        <v>2</v>
      </c>
      <c r="G1548" s="10">
        <v>20233332</v>
      </c>
      <c r="H1548" s="11" t="s">
        <v>8</v>
      </c>
      <c r="I1548" s="15">
        <v>45093</v>
      </c>
    </row>
    <row r="1549" spans="6:9" x14ac:dyDescent="0.25">
      <c r="F1549" s="9" t="s">
        <v>2</v>
      </c>
      <c r="G1549" s="10">
        <v>20233333</v>
      </c>
      <c r="H1549" s="11" t="s">
        <v>8</v>
      </c>
      <c r="I1549" s="15">
        <v>45093</v>
      </c>
    </row>
    <row r="1550" spans="6:9" x14ac:dyDescent="0.25">
      <c r="F1550" s="9" t="s">
        <v>2</v>
      </c>
      <c r="G1550" s="10">
        <v>20233334</v>
      </c>
      <c r="H1550" s="11" t="s">
        <v>7</v>
      </c>
      <c r="I1550" s="15">
        <v>45093</v>
      </c>
    </row>
    <row r="1551" spans="6:9" x14ac:dyDescent="0.25">
      <c r="F1551" s="9" t="s">
        <v>2</v>
      </c>
      <c r="G1551" s="10">
        <v>20233335</v>
      </c>
      <c r="H1551" s="11" t="s">
        <v>7</v>
      </c>
      <c r="I1551" s="15">
        <v>45093</v>
      </c>
    </row>
    <row r="1552" spans="6:9" x14ac:dyDescent="0.25">
      <c r="F1552" s="9" t="s">
        <v>2</v>
      </c>
      <c r="G1552" s="10">
        <v>20233336</v>
      </c>
      <c r="H1552" s="11" t="s">
        <v>7</v>
      </c>
      <c r="I1552" s="15">
        <v>45093</v>
      </c>
    </row>
    <row r="1553" spans="6:9" x14ac:dyDescent="0.25">
      <c r="F1553" s="9" t="s">
        <v>2</v>
      </c>
      <c r="G1553" s="10">
        <v>20233337</v>
      </c>
      <c r="H1553" s="11" t="s">
        <v>7</v>
      </c>
      <c r="I1553" s="15">
        <v>45093</v>
      </c>
    </row>
    <row r="1554" spans="6:9" x14ac:dyDescent="0.25">
      <c r="F1554" s="9" t="s">
        <v>2</v>
      </c>
      <c r="G1554" s="10">
        <v>20233338</v>
      </c>
      <c r="H1554" s="11" t="s">
        <v>7</v>
      </c>
      <c r="I1554" s="15">
        <v>45093</v>
      </c>
    </row>
    <row r="1555" spans="6:9" x14ac:dyDescent="0.25">
      <c r="F1555" s="9" t="s">
        <v>2</v>
      </c>
      <c r="G1555" s="10">
        <v>20233339</v>
      </c>
      <c r="H1555" s="11" t="s">
        <v>7</v>
      </c>
      <c r="I1555" s="15">
        <v>45094</v>
      </c>
    </row>
    <row r="1556" spans="6:9" x14ac:dyDescent="0.25">
      <c r="F1556" s="9" t="s">
        <v>2</v>
      </c>
      <c r="G1556" s="10">
        <v>20233340</v>
      </c>
      <c r="H1556" s="11" t="s">
        <v>7</v>
      </c>
      <c r="I1556" s="15">
        <v>45094</v>
      </c>
    </row>
    <row r="1557" spans="6:9" x14ac:dyDescent="0.25">
      <c r="F1557" s="9" t="s">
        <v>2</v>
      </c>
      <c r="G1557" s="10">
        <v>20233341</v>
      </c>
      <c r="H1557" s="11" t="s">
        <v>7</v>
      </c>
      <c r="I1557" s="15">
        <v>45094</v>
      </c>
    </row>
    <row r="1558" spans="6:9" x14ac:dyDescent="0.25">
      <c r="F1558" s="9" t="s">
        <v>2</v>
      </c>
      <c r="G1558" s="10">
        <v>20233342</v>
      </c>
      <c r="H1558" s="11" t="s">
        <v>7</v>
      </c>
      <c r="I1558" s="15">
        <v>45094</v>
      </c>
    </row>
    <row r="1559" spans="6:9" x14ac:dyDescent="0.25">
      <c r="F1559" s="9" t="s">
        <v>2</v>
      </c>
      <c r="G1559" s="10">
        <v>20233343</v>
      </c>
      <c r="H1559" s="11" t="s">
        <v>7</v>
      </c>
      <c r="I1559" s="15">
        <v>45094</v>
      </c>
    </row>
    <row r="1560" spans="6:9" x14ac:dyDescent="0.25">
      <c r="F1560" s="9" t="s">
        <v>2</v>
      </c>
      <c r="G1560" s="10">
        <v>20233344</v>
      </c>
      <c r="H1560" s="11" t="s">
        <v>7</v>
      </c>
      <c r="I1560" s="15">
        <v>45093</v>
      </c>
    </row>
    <row r="1561" spans="6:9" x14ac:dyDescent="0.25">
      <c r="F1561" s="9" t="s">
        <v>2</v>
      </c>
      <c r="G1561" s="10">
        <v>20233345</v>
      </c>
      <c r="H1561" s="11" t="s">
        <v>14</v>
      </c>
      <c r="I1561" s="15">
        <v>45094</v>
      </c>
    </row>
    <row r="1562" spans="6:9" x14ac:dyDescent="0.25">
      <c r="F1562" s="9" t="s">
        <v>2</v>
      </c>
      <c r="G1562" s="10">
        <v>20233346</v>
      </c>
      <c r="H1562" s="11" t="s">
        <v>7</v>
      </c>
      <c r="I1562" s="15">
        <v>45093</v>
      </c>
    </row>
    <row r="1563" spans="6:9" x14ac:dyDescent="0.25">
      <c r="F1563" s="9" t="s">
        <v>2</v>
      </c>
      <c r="G1563" s="10">
        <v>20233347</v>
      </c>
      <c r="H1563" s="11" t="s">
        <v>7</v>
      </c>
      <c r="I1563" s="15">
        <v>45094</v>
      </c>
    </row>
    <row r="1564" spans="6:9" x14ac:dyDescent="0.25">
      <c r="F1564" s="9" t="s">
        <v>2</v>
      </c>
      <c r="G1564" s="10">
        <v>20233348</v>
      </c>
      <c r="H1564" s="11" t="s">
        <v>7</v>
      </c>
      <c r="I1564" s="15">
        <v>45094</v>
      </c>
    </row>
    <row r="1565" spans="6:9" x14ac:dyDescent="0.25">
      <c r="F1565" s="9" t="s">
        <v>2</v>
      </c>
      <c r="G1565" s="10">
        <v>20233349</v>
      </c>
      <c r="H1565" s="11" t="s">
        <v>7</v>
      </c>
      <c r="I1565" s="15">
        <v>45093</v>
      </c>
    </row>
    <row r="1566" spans="6:9" x14ac:dyDescent="0.25">
      <c r="F1566" s="9" t="s">
        <v>2</v>
      </c>
      <c r="G1566" s="10">
        <v>20233350</v>
      </c>
      <c r="H1566" s="11" t="s">
        <v>7</v>
      </c>
      <c r="I1566" s="15">
        <v>45094</v>
      </c>
    </row>
    <row r="1567" spans="6:9" x14ac:dyDescent="0.25">
      <c r="F1567" s="9" t="s">
        <v>2</v>
      </c>
      <c r="G1567" s="10">
        <v>20233351</v>
      </c>
      <c r="H1567" s="11" t="s">
        <v>7</v>
      </c>
      <c r="I1567" s="15">
        <v>45094</v>
      </c>
    </row>
    <row r="1568" spans="6:9" x14ac:dyDescent="0.25">
      <c r="F1568" s="9" t="s">
        <v>2</v>
      </c>
      <c r="G1568" s="10">
        <v>20233352</v>
      </c>
      <c r="H1568" s="11" t="s">
        <v>7</v>
      </c>
      <c r="I1568" s="15">
        <v>45093</v>
      </c>
    </row>
    <row r="1569" spans="6:9" x14ac:dyDescent="0.25">
      <c r="F1569" s="9" t="s">
        <v>2</v>
      </c>
      <c r="G1569" s="10">
        <v>20233353</v>
      </c>
      <c r="H1569" s="11" t="s">
        <v>7</v>
      </c>
      <c r="I1569" s="15">
        <v>45094</v>
      </c>
    </row>
    <row r="1570" spans="6:9" x14ac:dyDescent="0.25">
      <c r="F1570" s="9" t="s">
        <v>2</v>
      </c>
      <c r="G1570" s="10">
        <v>20233354</v>
      </c>
      <c r="H1570" s="11" t="s">
        <v>7</v>
      </c>
      <c r="I1570" s="15">
        <v>45094</v>
      </c>
    </row>
    <row r="1571" spans="6:9" x14ac:dyDescent="0.25">
      <c r="F1571" s="9" t="s">
        <v>2</v>
      </c>
      <c r="G1571" s="10">
        <v>20233355</v>
      </c>
      <c r="H1571" s="11" t="s">
        <v>7</v>
      </c>
      <c r="I1571" s="15">
        <v>45093</v>
      </c>
    </row>
    <row r="1572" spans="6:9" x14ac:dyDescent="0.25">
      <c r="F1572" s="9" t="s">
        <v>2</v>
      </c>
      <c r="G1572" s="10">
        <v>20233356</v>
      </c>
      <c r="H1572" s="11" t="s">
        <v>7</v>
      </c>
      <c r="I1572" s="15">
        <v>45094</v>
      </c>
    </row>
    <row r="1573" spans="6:9" x14ac:dyDescent="0.25">
      <c r="F1573" s="9" t="s">
        <v>2</v>
      </c>
      <c r="G1573" s="10">
        <v>20233357</v>
      </c>
      <c r="H1573" s="11" t="s">
        <v>7</v>
      </c>
      <c r="I1573" s="15">
        <v>45093</v>
      </c>
    </row>
    <row r="1574" spans="6:9" x14ac:dyDescent="0.25">
      <c r="F1574" s="9" t="s">
        <v>2</v>
      </c>
      <c r="G1574" s="10">
        <v>20233358</v>
      </c>
      <c r="H1574" s="11" t="s">
        <v>7</v>
      </c>
      <c r="I1574" s="15">
        <v>45094</v>
      </c>
    </row>
    <row r="1575" spans="6:9" x14ac:dyDescent="0.25">
      <c r="F1575" s="9" t="s">
        <v>2</v>
      </c>
      <c r="G1575" s="10">
        <v>20233359</v>
      </c>
      <c r="H1575" s="11" t="s">
        <v>7</v>
      </c>
      <c r="I1575" s="15">
        <v>45094</v>
      </c>
    </row>
    <row r="1576" spans="6:9" x14ac:dyDescent="0.25">
      <c r="F1576" s="9" t="s">
        <v>2</v>
      </c>
      <c r="G1576" s="10">
        <v>20233360</v>
      </c>
      <c r="H1576" s="11" t="s">
        <v>7</v>
      </c>
      <c r="I1576" s="15">
        <v>45094</v>
      </c>
    </row>
    <row r="1577" spans="6:9" x14ac:dyDescent="0.25">
      <c r="F1577" s="9" t="s">
        <v>2</v>
      </c>
      <c r="G1577" s="10">
        <v>20233361</v>
      </c>
      <c r="H1577" s="11" t="s">
        <v>7</v>
      </c>
      <c r="I1577" s="15">
        <v>45094</v>
      </c>
    </row>
    <row r="1578" spans="6:9" x14ac:dyDescent="0.25">
      <c r="F1578" s="9" t="s">
        <v>2</v>
      </c>
      <c r="G1578" s="10">
        <v>20233362</v>
      </c>
      <c r="H1578" s="11" t="s">
        <v>7</v>
      </c>
      <c r="I1578" s="15">
        <v>45094</v>
      </c>
    </row>
    <row r="1579" spans="6:9" x14ac:dyDescent="0.25">
      <c r="F1579" s="9" t="s">
        <v>2</v>
      </c>
      <c r="G1579" s="10">
        <v>20233363</v>
      </c>
      <c r="H1579" s="11" t="s">
        <v>7</v>
      </c>
      <c r="I1579" s="15">
        <v>45094</v>
      </c>
    </row>
    <row r="1580" spans="6:9" x14ac:dyDescent="0.25">
      <c r="F1580" s="9" t="s">
        <v>2</v>
      </c>
      <c r="G1580" s="10">
        <v>20233364</v>
      </c>
      <c r="H1580" s="11" t="s">
        <v>8</v>
      </c>
      <c r="I1580" s="15">
        <v>45094</v>
      </c>
    </row>
    <row r="1581" spans="6:9" x14ac:dyDescent="0.25">
      <c r="F1581" s="9" t="s">
        <v>2</v>
      </c>
      <c r="G1581" s="10">
        <v>20233365</v>
      </c>
      <c r="H1581" s="11" t="s">
        <v>8</v>
      </c>
      <c r="I1581" s="15">
        <v>45094</v>
      </c>
    </row>
    <row r="1582" spans="6:9" x14ac:dyDescent="0.25">
      <c r="F1582" s="9" t="s">
        <v>2</v>
      </c>
      <c r="G1582" s="10">
        <v>20233366</v>
      </c>
      <c r="H1582" s="11" t="s">
        <v>7</v>
      </c>
      <c r="I1582" s="15">
        <v>45093</v>
      </c>
    </row>
    <row r="1583" spans="6:9" x14ac:dyDescent="0.25">
      <c r="F1583" s="9" t="s">
        <v>2</v>
      </c>
      <c r="G1583" s="10">
        <v>20233367</v>
      </c>
      <c r="H1583" s="11" t="s">
        <v>8</v>
      </c>
      <c r="I1583" s="15">
        <v>45094</v>
      </c>
    </row>
    <row r="1584" spans="6:9" x14ac:dyDescent="0.25">
      <c r="F1584" s="9" t="s">
        <v>2</v>
      </c>
      <c r="G1584" s="10">
        <v>20233368</v>
      </c>
      <c r="H1584" s="11" t="s">
        <v>8</v>
      </c>
      <c r="I1584" s="15">
        <v>45094</v>
      </c>
    </row>
    <row r="1585" spans="6:9" x14ac:dyDescent="0.25">
      <c r="F1585" s="9" t="s">
        <v>2</v>
      </c>
      <c r="G1585" s="10">
        <v>20233369</v>
      </c>
      <c r="H1585" s="11" t="s">
        <v>7</v>
      </c>
      <c r="I1585" s="15">
        <v>45093</v>
      </c>
    </row>
    <row r="1586" spans="6:9" x14ac:dyDescent="0.25">
      <c r="F1586" s="9" t="s">
        <v>2</v>
      </c>
      <c r="G1586" s="10">
        <v>20233370</v>
      </c>
      <c r="H1586" s="11" t="s">
        <v>7</v>
      </c>
      <c r="I1586" s="15">
        <v>45094</v>
      </c>
    </row>
    <row r="1587" spans="6:9" x14ac:dyDescent="0.25">
      <c r="F1587" s="9" t="s">
        <v>2</v>
      </c>
      <c r="G1587" s="10">
        <v>20233371</v>
      </c>
      <c r="H1587" s="11" t="s">
        <v>8</v>
      </c>
      <c r="I1587" s="15">
        <v>45094</v>
      </c>
    </row>
    <row r="1588" spans="6:9" x14ac:dyDescent="0.25">
      <c r="F1588" s="9" t="s">
        <v>2</v>
      </c>
      <c r="G1588" s="10">
        <v>20233372</v>
      </c>
      <c r="H1588" s="11" t="s">
        <v>7</v>
      </c>
      <c r="I1588" s="15">
        <v>45094</v>
      </c>
    </row>
    <row r="1589" spans="6:9" x14ac:dyDescent="0.25">
      <c r="F1589" s="9" t="s">
        <v>2</v>
      </c>
      <c r="G1589" s="10">
        <v>20233373</v>
      </c>
      <c r="H1589" s="11" t="s">
        <v>7</v>
      </c>
      <c r="I1589" s="15">
        <v>45093</v>
      </c>
    </row>
    <row r="1590" spans="6:9" x14ac:dyDescent="0.25">
      <c r="F1590" s="9" t="s">
        <v>2</v>
      </c>
      <c r="G1590" s="10">
        <v>20233374</v>
      </c>
      <c r="H1590" s="11" t="s">
        <v>7</v>
      </c>
      <c r="I1590" s="15">
        <v>45093</v>
      </c>
    </row>
    <row r="1591" spans="6:9" x14ac:dyDescent="0.25">
      <c r="F1591" s="9" t="s">
        <v>2</v>
      </c>
      <c r="G1591" s="10">
        <v>20233375</v>
      </c>
      <c r="H1591" s="11" t="s">
        <v>7</v>
      </c>
      <c r="I1591" s="15">
        <v>45093</v>
      </c>
    </row>
    <row r="1592" spans="6:9" x14ac:dyDescent="0.25">
      <c r="F1592" s="9" t="s">
        <v>2</v>
      </c>
      <c r="G1592" s="10">
        <v>20233376</v>
      </c>
      <c r="H1592" s="11" t="s">
        <v>7</v>
      </c>
      <c r="I1592" s="15">
        <v>45093</v>
      </c>
    </row>
    <row r="1593" spans="6:9" x14ac:dyDescent="0.25">
      <c r="F1593" s="9" t="s">
        <v>2</v>
      </c>
      <c r="G1593" s="10">
        <v>20233377</v>
      </c>
      <c r="H1593" s="11" t="s">
        <v>7</v>
      </c>
      <c r="I1593" s="15">
        <v>45093</v>
      </c>
    </row>
    <row r="1594" spans="6:9" x14ac:dyDescent="0.25">
      <c r="F1594" s="9" t="s">
        <v>2</v>
      </c>
      <c r="G1594" s="10">
        <v>20233378</v>
      </c>
      <c r="H1594" s="11" t="s">
        <v>7</v>
      </c>
      <c r="I1594" s="15">
        <v>45093</v>
      </c>
    </row>
    <row r="1595" spans="6:9" x14ac:dyDescent="0.25">
      <c r="F1595" s="9" t="s">
        <v>2</v>
      </c>
      <c r="G1595" s="10">
        <v>20233379</v>
      </c>
      <c r="H1595" s="11" t="s">
        <v>7</v>
      </c>
      <c r="I1595" s="15">
        <v>45093</v>
      </c>
    </row>
    <row r="1596" spans="6:9" x14ac:dyDescent="0.25">
      <c r="F1596" s="9" t="s">
        <v>2</v>
      </c>
      <c r="G1596" s="10">
        <v>20233380</v>
      </c>
      <c r="H1596" s="11" t="s">
        <v>7</v>
      </c>
      <c r="I1596" s="15">
        <v>45097</v>
      </c>
    </row>
    <row r="1597" spans="6:9" x14ac:dyDescent="0.25">
      <c r="F1597" s="9" t="s">
        <v>2</v>
      </c>
      <c r="G1597" s="10">
        <v>20233381</v>
      </c>
      <c r="H1597" s="11" t="s">
        <v>9</v>
      </c>
      <c r="I1597" s="15">
        <v>45096</v>
      </c>
    </row>
    <row r="1598" spans="6:9" x14ac:dyDescent="0.25">
      <c r="F1598" s="9" t="s">
        <v>2</v>
      </c>
      <c r="G1598" s="10">
        <v>20233382</v>
      </c>
      <c r="H1598" s="11" t="s">
        <v>7</v>
      </c>
      <c r="I1598" s="15">
        <v>45096</v>
      </c>
    </row>
    <row r="1599" spans="6:9" x14ac:dyDescent="0.25">
      <c r="F1599" s="9" t="s">
        <v>2</v>
      </c>
      <c r="G1599" s="10">
        <v>20233383</v>
      </c>
      <c r="H1599" s="11" t="s">
        <v>7</v>
      </c>
      <c r="I1599" s="15">
        <v>45093</v>
      </c>
    </row>
    <row r="1600" spans="6:9" x14ac:dyDescent="0.25">
      <c r="F1600" s="9" t="s">
        <v>2</v>
      </c>
      <c r="G1600" s="10">
        <v>20233384</v>
      </c>
      <c r="H1600" s="11" t="s">
        <v>7</v>
      </c>
      <c r="I1600" s="15">
        <v>45096</v>
      </c>
    </row>
    <row r="1601" spans="6:9" x14ac:dyDescent="0.25">
      <c r="F1601" s="9" t="s">
        <v>2</v>
      </c>
      <c r="G1601" s="10">
        <v>20233385</v>
      </c>
      <c r="H1601" s="11" t="s">
        <v>7</v>
      </c>
      <c r="I1601" s="15">
        <v>45093</v>
      </c>
    </row>
    <row r="1602" spans="6:9" ht="10.5" customHeight="1" x14ac:dyDescent="0.25">
      <c r="F1602" s="9" t="s">
        <v>2</v>
      </c>
      <c r="G1602" s="10">
        <v>20233386</v>
      </c>
      <c r="H1602" s="11" t="s">
        <v>7</v>
      </c>
      <c r="I1602" s="15">
        <v>45093</v>
      </c>
    </row>
    <row r="1603" spans="6:9" x14ac:dyDescent="0.25">
      <c r="F1603" s="9" t="s">
        <v>2</v>
      </c>
      <c r="G1603" s="10">
        <v>20233387</v>
      </c>
      <c r="H1603" s="11" t="s">
        <v>7</v>
      </c>
      <c r="I1603" s="15">
        <v>45093</v>
      </c>
    </row>
    <row r="1604" spans="6:9" x14ac:dyDescent="0.25">
      <c r="F1604" s="9" t="s">
        <v>2</v>
      </c>
      <c r="G1604" s="10">
        <v>20233388</v>
      </c>
      <c r="H1604" s="11" t="s">
        <v>7</v>
      </c>
      <c r="I1604" s="15">
        <v>45096</v>
      </c>
    </row>
    <row r="1605" spans="6:9" x14ac:dyDescent="0.25">
      <c r="F1605" s="9" t="s">
        <v>2</v>
      </c>
      <c r="G1605" s="10">
        <v>20233389</v>
      </c>
      <c r="H1605" s="11" t="s">
        <v>7</v>
      </c>
      <c r="I1605" s="15">
        <v>45093</v>
      </c>
    </row>
    <row r="1606" spans="6:9" x14ac:dyDescent="0.25">
      <c r="F1606" s="9" t="s">
        <v>2</v>
      </c>
      <c r="G1606" s="10">
        <v>20233390</v>
      </c>
      <c r="H1606" s="11" t="s">
        <v>7</v>
      </c>
      <c r="I1606" s="15">
        <v>45093</v>
      </c>
    </row>
    <row r="1607" spans="6:9" x14ac:dyDescent="0.25">
      <c r="F1607" s="9" t="s">
        <v>2</v>
      </c>
      <c r="G1607" s="10">
        <v>20233391</v>
      </c>
      <c r="H1607" s="11" t="s">
        <v>7</v>
      </c>
      <c r="I1607" s="15">
        <v>45093</v>
      </c>
    </row>
    <row r="1608" spans="6:9" x14ac:dyDescent="0.25">
      <c r="F1608" s="9" t="s">
        <v>2</v>
      </c>
      <c r="G1608" s="10">
        <v>20233392</v>
      </c>
      <c r="H1608" s="11" t="s">
        <v>7</v>
      </c>
      <c r="I1608" s="15">
        <v>45093</v>
      </c>
    </row>
    <row r="1609" spans="6:9" x14ac:dyDescent="0.25">
      <c r="F1609" s="9" t="s">
        <v>2</v>
      </c>
      <c r="G1609" s="10">
        <v>20233393</v>
      </c>
      <c r="H1609" s="11" t="s">
        <v>7</v>
      </c>
      <c r="I1609" s="15">
        <v>45093</v>
      </c>
    </row>
    <row r="1610" spans="6:9" x14ac:dyDescent="0.25">
      <c r="F1610" s="9" t="s">
        <v>2</v>
      </c>
      <c r="G1610" s="10">
        <v>20233394</v>
      </c>
      <c r="H1610" s="11" t="s">
        <v>7</v>
      </c>
      <c r="I1610" s="15">
        <v>45093</v>
      </c>
    </row>
    <row r="1611" spans="6:9" x14ac:dyDescent="0.25">
      <c r="F1611" s="9" t="s">
        <v>2</v>
      </c>
      <c r="G1611" s="10">
        <v>20233395</v>
      </c>
      <c r="H1611" s="11" t="s">
        <v>7</v>
      </c>
      <c r="I1611" s="15">
        <v>45093</v>
      </c>
    </row>
    <row r="1612" spans="6:9" x14ac:dyDescent="0.25">
      <c r="F1612" s="9" t="s">
        <v>2</v>
      </c>
      <c r="G1612" s="10">
        <v>20233396</v>
      </c>
      <c r="H1612" s="11" t="s">
        <v>7</v>
      </c>
      <c r="I1612" s="15">
        <v>45093</v>
      </c>
    </row>
    <row r="1613" spans="6:9" x14ac:dyDescent="0.25">
      <c r="F1613" s="9" t="s">
        <v>2</v>
      </c>
      <c r="G1613" s="10">
        <v>20233397</v>
      </c>
      <c r="H1613" s="11" t="s">
        <v>7</v>
      </c>
      <c r="I1613" s="15">
        <v>45093</v>
      </c>
    </row>
    <row r="1614" spans="6:9" x14ac:dyDescent="0.25">
      <c r="F1614" s="9" t="s">
        <v>2</v>
      </c>
      <c r="G1614" s="10">
        <v>20233398</v>
      </c>
      <c r="H1614" s="11" t="s">
        <v>7</v>
      </c>
      <c r="I1614" s="15">
        <v>45093</v>
      </c>
    </row>
    <row r="1615" spans="6:9" x14ac:dyDescent="0.25">
      <c r="F1615" s="9" t="s">
        <v>2</v>
      </c>
      <c r="G1615" s="10">
        <v>20233399</v>
      </c>
      <c r="H1615" s="11" t="s">
        <v>7</v>
      </c>
      <c r="I1615" s="15">
        <v>45096</v>
      </c>
    </row>
    <row r="1616" spans="6:9" x14ac:dyDescent="0.25">
      <c r="F1616" s="9" t="s">
        <v>2</v>
      </c>
      <c r="G1616" s="10">
        <v>20233400</v>
      </c>
      <c r="H1616" s="11" t="s">
        <v>7</v>
      </c>
      <c r="I1616" s="15">
        <v>45093</v>
      </c>
    </row>
    <row r="1617" spans="6:9" x14ac:dyDescent="0.25">
      <c r="F1617" s="9" t="s">
        <v>2</v>
      </c>
      <c r="G1617" s="10">
        <v>20233401</v>
      </c>
      <c r="H1617" s="11" t="s">
        <v>7</v>
      </c>
      <c r="I1617" s="15">
        <v>45093</v>
      </c>
    </row>
    <row r="1618" spans="6:9" x14ac:dyDescent="0.25">
      <c r="F1618" s="9" t="s">
        <v>2</v>
      </c>
      <c r="G1618" s="10">
        <v>20233402</v>
      </c>
      <c r="H1618" s="11" t="s">
        <v>7</v>
      </c>
      <c r="I1618" s="15">
        <v>45093</v>
      </c>
    </row>
    <row r="1619" spans="6:9" x14ac:dyDescent="0.25">
      <c r="F1619" s="9" t="s">
        <v>2</v>
      </c>
      <c r="G1619" s="10">
        <v>20233403</v>
      </c>
      <c r="H1619" s="11" t="s">
        <v>7</v>
      </c>
      <c r="I1619" s="15">
        <v>45093</v>
      </c>
    </row>
    <row r="1620" spans="6:9" x14ac:dyDescent="0.25">
      <c r="F1620" s="9" t="s">
        <v>2</v>
      </c>
      <c r="G1620" s="10">
        <v>20233404</v>
      </c>
      <c r="H1620" s="11" t="s">
        <v>7</v>
      </c>
      <c r="I1620" s="15">
        <v>45093</v>
      </c>
    </row>
    <row r="1621" spans="6:9" x14ac:dyDescent="0.25">
      <c r="F1621" s="9" t="s">
        <v>2</v>
      </c>
      <c r="G1621" s="10">
        <v>20233405</v>
      </c>
      <c r="H1621" s="11" t="s">
        <v>8</v>
      </c>
      <c r="I1621" s="15">
        <v>45097</v>
      </c>
    </row>
    <row r="1622" spans="6:9" x14ac:dyDescent="0.25">
      <c r="F1622" s="9" t="s">
        <v>2</v>
      </c>
      <c r="G1622" s="10">
        <v>20233406</v>
      </c>
      <c r="H1622" s="11" t="s">
        <v>7</v>
      </c>
      <c r="I1622" s="15">
        <v>45097</v>
      </c>
    </row>
    <row r="1623" spans="6:9" x14ac:dyDescent="0.25">
      <c r="F1623" s="9" t="s">
        <v>2</v>
      </c>
      <c r="G1623" s="10">
        <v>20233407</v>
      </c>
      <c r="H1623" s="11" t="s">
        <v>7</v>
      </c>
      <c r="I1623" s="15">
        <v>45097</v>
      </c>
    </row>
    <row r="1624" spans="6:9" x14ac:dyDescent="0.25">
      <c r="F1624" s="9" t="s">
        <v>2</v>
      </c>
      <c r="G1624" s="10">
        <v>20233408</v>
      </c>
      <c r="H1624" s="11" t="s">
        <v>7</v>
      </c>
      <c r="I1624" s="15">
        <v>45097</v>
      </c>
    </row>
    <row r="1625" spans="6:9" x14ac:dyDescent="0.25">
      <c r="F1625" s="9" t="s">
        <v>2</v>
      </c>
      <c r="G1625" s="10">
        <v>20233409</v>
      </c>
      <c r="H1625" s="11" t="s">
        <v>7</v>
      </c>
      <c r="I1625" s="15">
        <v>45097</v>
      </c>
    </row>
    <row r="1626" spans="6:9" x14ac:dyDescent="0.25">
      <c r="F1626" s="9" t="s">
        <v>2</v>
      </c>
      <c r="G1626" s="10">
        <v>20233410</v>
      </c>
      <c r="H1626" s="11" t="s">
        <v>7</v>
      </c>
      <c r="I1626" s="15">
        <v>45097</v>
      </c>
    </row>
    <row r="1627" spans="6:9" x14ac:dyDescent="0.25">
      <c r="F1627" s="9" t="s">
        <v>2</v>
      </c>
      <c r="G1627" s="10">
        <v>20233411</v>
      </c>
      <c r="H1627" s="11" t="s">
        <v>7</v>
      </c>
      <c r="I1627" s="15">
        <v>45097</v>
      </c>
    </row>
    <row r="1628" spans="6:9" x14ac:dyDescent="0.25">
      <c r="F1628" s="9" t="s">
        <v>2</v>
      </c>
      <c r="G1628" s="10">
        <v>20233412</v>
      </c>
      <c r="H1628" s="11" t="s">
        <v>7</v>
      </c>
      <c r="I1628" s="15">
        <v>45097</v>
      </c>
    </row>
    <row r="1629" spans="6:9" x14ac:dyDescent="0.25">
      <c r="F1629" s="9" t="s">
        <v>2</v>
      </c>
      <c r="G1629" s="10">
        <v>20233413</v>
      </c>
      <c r="H1629" s="11" t="s">
        <v>7</v>
      </c>
      <c r="I1629" s="15">
        <v>45097</v>
      </c>
    </row>
    <row r="1630" spans="6:9" x14ac:dyDescent="0.25">
      <c r="F1630" s="9" t="s">
        <v>2</v>
      </c>
      <c r="G1630" s="10">
        <v>20233415</v>
      </c>
      <c r="H1630" s="11" t="s">
        <v>7</v>
      </c>
      <c r="I1630" s="15">
        <v>45097</v>
      </c>
    </row>
    <row r="1631" spans="6:9" x14ac:dyDescent="0.25">
      <c r="F1631" s="9" t="s">
        <v>2</v>
      </c>
      <c r="G1631" s="10">
        <v>20233416</v>
      </c>
      <c r="H1631" s="11" t="s">
        <v>7</v>
      </c>
      <c r="I1631" s="15">
        <v>45097</v>
      </c>
    </row>
    <row r="1632" spans="6:9" x14ac:dyDescent="0.25">
      <c r="F1632" s="9" t="s">
        <v>2</v>
      </c>
      <c r="G1632" s="10">
        <v>20233417</v>
      </c>
      <c r="H1632" s="11" t="s">
        <v>7</v>
      </c>
      <c r="I1632" s="15">
        <v>45097</v>
      </c>
    </row>
    <row r="1633" spans="6:9" x14ac:dyDescent="0.25">
      <c r="F1633" s="9" t="s">
        <v>2</v>
      </c>
      <c r="G1633" s="10">
        <v>20233418</v>
      </c>
      <c r="H1633" s="11" t="s">
        <v>7</v>
      </c>
      <c r="I1633" s="15">
        <v>45097</v>
      </c>
    </row>
    <row r="1634" spans="6:9" x14ac:dyDescent="0.25">
      <c r="F1634" s="9" t="s">
        <v>2</v>
      </c>
      <c r="G1634" s="10">
        <v>20233419</v>
      </c>
      <c r="H1634" s="11" t="s">
        <v>7</v>
      </c>
      <c r="I1634" s="15">
        <v>45097</v>
      </c>
    </row>
    <row r="1635" spans="6:9" x14ac:dyDescent="0.25">
      <c r="F1635" s="9" t="s">
        <v>2</v>
      </c>
      <c r="G1635" s="10">
        <v>20233420</v>
      </c>
      <c r="H1635" s="11" t="s">
        <v>7</v>
      </c>
      <c r="I1635" s="15">
        <v>45097</v>
      </c>
    </row>
    <row r="1636" spans="6:9" x14ac:dyDescent="0.25">
      <c r="F1636" s="9" t="s">
        <v>2</v>
      </c>
      <c r="G1636" s="10">
        <v>20233421</v>
      </c>
      <c r="H1636" s="11" t="s">
        <v>7</v>
      </c>
      <c r="I1636" s="15">
        <v>45097</v>
      </c>
    </row>
    <row r="1637" spans="6:9" x14ac:dyDescent="0.25">
      <c r="F1637" s="9" t="s">
        <v>2</v>
      </c>
      <c r="G1637" s="10">
        <v>20233422</v>
      </c>
      <c r="H1637" s="11" t="s">
        <v>7</v>
      </c>
      <c r="I1637" s="15">
        <v>45097</v>
      </c>
    </row>
    <row r="1638" spans="6:9" x14ac:dyDescent="0.25">
      <c r="F1638" s="9" t="s">
        <v>2</v>
      </c>
      <c r="G1638" s="10">
        <v>20233423</v>
      </c>
      <c r="H1638" s="11" t="s">
        <v>7</v>
      </c>
      <c r="I1638" s="15">
        <v>45097</v>
      </c>
    </row>
    <row r="1639" spans="6:9" x14ac:dyDescent="0.25">
      <c r="F1639" s="9" t="s">
        <v>2</v>
      </c>
      <c r="G1639" s="10">
        <v>20233424</v>
      </c>
      <c r="H1639" s="11" t="s">
        <v>7</v>
      </c>
      <c r="I1639" s="15">
        <v>45097</v>
      </c>
    </row>
    <row r="1640" spans="6:9" x14ac:dyDescent="0.25">
      <c r="F1640" s="9" t="s">
        <v>2</v>
      </c>
      <c r="G1640" s="10">
        <v>20233425</v>
      </c>
      <c r="H1640" s="11" t="s">
        <v>9</v>
      </c>
      <c r="I1640" s="15">
        <v>45091</v>
      </c>
    </row>
    <row r="1641" spans="6:9" x14ac:dyDescent="0.25">
      <c r="F1641" s="9" t="s">
        <v>2</v>
      </c>
      <c r="G1641" s="10">
        <v>20233426</v>
      </c>
      <c r="H1641" s="11" t="s">
        <v>7</v>
      </c>
      <c r="I1641" s="15">
        <v>45097</v>
      </c>
    </row>
    <row r="1642" spans="6:9" x14ac:dyDescent="0.25">
      <c r="F1642" s="9" t="s">
        <v>2</v>
      </c>
      <c r="G1642" s="10">
        <v>20233427</v>
      </c>
      <c r="H1642" s="11" t="s">
        <v>7</v>
      </c>
      <c r="I1642" s="15">
        <v>45093</v>
      </c>
    </row>
    <row r="1643" spans="6:9" x14ac:dyDescent="0.25">
      <c r="F1643" s="9" t="s">
        <v>2</v>
      </c>
      <c r="G1643" s="10">
        <v>20233428</v>
      </c>
      <c r="H1643" s="11" t="s">
        <v>7</v>
      </c>
      <c r="I1643" s="15">
        <v>45097</v>
      </c>
    </row>
    <row r="1644" spans="6:9" x14ac:dyDescent="0.25">
      <c r="F1644" s="9" t="s">
        <v>2</v>
      </c>
      <c r="G1644" s="10">
        <v>20233429</v>
      </c>
      <c r="H1644" s="11" t="s">
        <v>7</v>
      </c>
      <c r="I1644" s="15">
        <v>45093</v>
      </c>
    </row>
    <row r="1645" spans="6:9" x14ac:dyDescent="0.25">
      <c r="F1645" s="9" t="s">
        <v>2</v>
      </c>
      <c r="G1645" s="10">
        <v>20233430</v>
      </c>
      <c r="H1645" s="11" t="s">
        <v>7</v>
      </c>
      <c r="I1645" s="15">
        <v>45097</v>
      </c>
    </row>
    <row r="1646" spans="6:9" x14ac:dyDescent="0.25">
      <c r="F1646" s="9" t="s">
        <v>2</v>
      </c>
      <c r="G1646" s="10">
        <v>20233431</v>
      </c>
      <c r="H1646" s="11" t="s">
        <v>7</v>
      </c>
      <c r="I1646" s="15">
        <v>45093</v>
      </c>
    </row>
    <row r="1647" spans="6:9" x14ac:dyDescent="0.25">
      <c r="F1647" s="9" t="s">
        <v>2</v>
      </c>
      <c r="G1647" s="10">
        <v>20233432</v>
      </c>
      <c r="H1647" s="11" t="s">
        <v>7</v>
      </c>
      <c r="I1647" s="15">
        <v>45097</v>
      </c>
    </row>
    <row r="1648" spans="6:9" x14ac:dyDescent="0.25">
      <c r="F1648" s="9" t="s">
        <v>2</v>
      </c>
      <c r="G1648" s="10">
        <v>20233433</v>
      </c>
      <c r="H1648" s="11" t="s">
        <v>7</v>
      </c>
      <c r="I1648" s="15">
        <v>45097</v>
      </c>
    </row>
    <row r="1649" spans="6:9" x14ac:dyDescent="0.25">
      <c r="F1649" s="9" t="s">
        <v>2</v>
      </c>
      <c r="G1649" s="10">
        <v>20233434</v>
      </c>
      <c r="H1649" s="11" t="s">
        <v>7</v>
      </c>
      <c r="I1649" s="15">
        <v>45097</v>
      </c>
    </row>
    <row r="1650" spans="6:9" x14ac:dyDescent="0.25">
      <c r="F1650" s="9" t="s">
        <v>2</v>
      </c>
      <c r="G1650" s="10">
        <v>20233435</v>
      </c>
      <c r="H1650" s="11" t="s">
        <v>7</v>
      </c>
      <c r="I1650" s="15">
        <v>45097</v>
      </c>
    </row>
    <row r="1651" spans="6:9" x14ac:dyDescent="0.25">
      <c r="F1651" s="9" t="s">
        <v>2</v>
      </c>
      <c r="G1651" s="10">
        <v>20233436</v>
      </c>
      <c r="H1651" s="11" t="s">
        <v>7</v>
      </c>
      <c r="I1651" s="15">
        <v>45097</v>
      </c>
    </row>
    <row r="1652" spans="6:9" x14ac:dyDescent="0.25">
      <c r="F1652" s="9" t="s">
        <v>2</v>
      </c>
      <c r="G1652" s="10">
        <v>20233437</v>
      </c>
      <c r="H1652" s="11" t="s">
        <v>7</v>
      </c>
      <c r="I1652" s="15">
        <v>45097</v>
      </c>
    </row>
    <row r="1653" spans="6:9" x14ac:dyDescent="0.25">
      <c r="F1653" s="9" t="s">
        <v>2</v>
      </c>
      <c r="G1653" s="10">
        <v>20233438</v>
      </c>
      <c r="H1653" s="11" t="s">
        <v>7</v>
      </c>
      <c r="I1653" s="15">
        <v>45097</v>
      </c>
    </row>
    <row r="1654" spans="6:9" x14ac:dyDescent="0.25">
      <c r="F1654" s="9" t="s">
        <v>2</v>
      </c>
      <c r="G1654" s="10">
        <v>20233439</v>
      </c>
      <c r="H1654" s="11" t="s">
        <v>7</v>
      </c>
      <c r="I1654" s="15">
        <v>45097</v>
      </c>
    </row>
    <row r="1655" spans="6:9" x14ac:dyDescent="0.25">
      <c r="F1655" s="9" t="s">
        <v>2</v>
      </c>
      <c r="G1655" s="10">
        <v>20233440</v>
      </c>
      <c r="H1655" s="11" t="s">
        <v>7</v>
      </c>
      <c r="I1655" s="15">
        <v>45097</v>
      </c>
    </row>
    <row r="1656" spans="6:9" x14ac:dyDescent="0.25">
      <c r="F1656" s="9" t="s">
        <v>2</v>
      </c>
      <c r="G1656" s="10">
        <v>20233441</v>
      </c>
      <c r="H1656" s="11" t="s">
        <v>7</v>
      </c>
      <c r="I1656" s="15">
        <v>45097</v>
      </c>
    </row>
    <row r="1657" spans="6:9" x14ac:dyDescent="0.25">
      <c r="F1657" s="9" t="s">
        <v>2</v>
      </c>
      <c r="G1657" s="10">
        <v>20233442</v>
      </c>
      <c r="H1657" s="11" t="s">
        <v>7</v>
      </c>
      <c r="I1657" s="15">
        <v>45097</v>
      </c>
    </row>
    <row r="1658" spans="6:9" x14ac:dyDescent="0.25">
      <c r="F1658" s="9" t="s">
        <v>2</v>
      </c>
      <c r="G1658" s="10">
        <v>20233443</v>
      </c>
      <c r="H1658" s="11" t="s">
        <v>7</v>
      </c>
      <c r="I1658" s="15">
        <v>45097</v>
      </c>
    </row>
    <row r="1659" spans="6:9" x14ac:dyDescent="0.25">
      <c r="F1659" s="9" t="s">
        <v>2</v>
      </c>
      <c r="G1659" s="10">
        <v>20233444</v>
      </c>
      <c r="H1659" s="11" t="s">
        <v>7</v>
      </c>
      <c r="I1659" s="15">
        <v>45097</v>
      </c>
    </row>
    <row r="1660" spans="6:9" x14ac:dyDescent="0.25">
      <c r="F1660" s="9" t="s">
        <v>2</v>
      </c>
      <c r="G1660" s="10">
        <v>20233445</v>
      </c>
      <c r="H1660" s="11" t="s">
        <v>7</v>
      </c>
      <c r="I1660" s="15">
        <v>45097</v>
      </c>
    </row>
    <row r="1661" spans="6:9" x14ac:dyDescent="0.25">
      <c r="F1661" s="9" t="s">
        <v>2</v>
      </c>
      <c r="G1661" s="10">
        <v>20233446</v>
      </c>
      <c r="H1661" s="11" t="s">
        <v>7</v>
      </c>
      <c r="I1661" s="15">
        <v>45097</v>
      </c>
    </row>
    <row r="1662" spans="6:9" x14ac:dyDescent="0.25">
      <c r="F1662" s="9" t="s">
        <v>2</v>
      </c>
      <c r="G1662" s="10">
        <v>20233447</v>
      </c>
      <c r="H1662" s="11" t="s">
        <v>7</v>
      </c>
      <c r="I1662" s="15">
        <v>45097</v>
      </c>
    </row>
    <row r="1663" spans="6:9" x14ac:dyDescent="0.25">
      <c r="F1663" s="9" t="s">
        <v>2</v>
      </c>
      <c r="G1663" s="10">
        <v>20233448</v>
      </c>
      <c r="H1663" s="11" t="s">
        <v>7</v>
      </c>
      <c r="I1663" s="15">
        <v>45097</v>
      </c>
    </row>
    <row r="1664" spans="6:9" x14ac:dyDescent="0.25">
      <c r="F1664" s="9" t="s">
        <v>2</v>
      </c>
      <c r="G1664" s="10">
        <v>20233449</v>
      </c>
      <c r="H1664" s="11" t="s">
        <v>7</v>
      </c>
      <c r="I1664" s="15">
        <v>45097</v>
      </c>
    </row>
    <row r="1665" spans="6:9" x14ac:dyDescent="0.25">
      <c r="F1665" s="9" t="s">
        <v>2</v>
      </c>
      <c r="G1665" s="10">
        <v>20233450</v>
      </c>
      <c r="H1665" s="11" t="s">
        <v>7</v>
      </c>
      <c r="I1665" s="15">
        <v>45097</v>
      </c>
    </row>
    <row r="1666" spans="6:9" x14ac:dyDescent="0.25">
      <c r="F1666" s="9" t="s">
        <v>2</v>
      </c>
      <c r="G1666" s="10">
        <v>20233451</v>
      </c>
      <c r="H1666" s="11" t="s">
        <v>7</v>
      </c>
      <c r="I1666" s="15">
        <v>45097</v>
      </c>
    </row>
    <row r="1667" spans="6:9" x14ac:dyDescent="0.25">
      <c r="F1667" s="9" t="s">
        <v>2</v>
      </c>
      <c r="G1667" s="10">
        <v>20233452</v>
      </c>
      <c r="H1667" s="11" t="s">
        <v>10</v>
      </c>
      <c r="I1667" s="15">
        <v>45097</v>
      </c>
    </row>
    <row r="1668" spans="6:9" x14ac:dyDescent="0.25">
      <c r="F1668" s="9" t="s">
        <v>2</v>
      </c>
      <c r="G1668" s="10">
        <v>20233453</v>
      </c>
      <c r="H1668" s="11" t="s">
        <v>7</v>
      </c>
      <c r="I1668" s="15">
        <v>45097</v>
      </c>
    </row>
    <row r="1669" spans="6:9" x14ac:dyDescent="0.25">
      <c r="F1669" s="9" t="s">
        <v>2</v>
      </c>
      <c r="G1669" s="10">
        <v>20233454</v>
      </c>
      <c r="H1669" s="11" t="s">
        <v>7</v>
      </c>
      <c r="I1669" s="15">
        <v>45097</v>
      </c>
    </row>
    <row r="1670" spans="6:9" x14ac:dyDescent="0.25">
      <c r="F1670" s="9" t="s">
        <v>2</v>
      </c>
      <c r="G1670" s="10">
        <v>20233455</v>
      </c>
      <c r="H1670" s="11" t="s">
        <v>7</v>
      </c>
      <c r="I1670" s="15">
        <v>45097</v>
      </c>
    </row>
    <row r="1671" spans="6:9" x14ac:dyDescent="0.25">
      <c r="F1671" s="9" t="s">
        <v>2</v>
      </c>
      <c r="G1671" s="10">
        <v>20233456</v>
      </c>
      <c r="H1671" s="11" t="s">
        <v>7</v>
      </c>
      <c r="I1671" s="15">
        <v>45097</v>
      </c>
    </row>
    <row r="1672" spans="6:9" x14ac:dyDescent="0.25">
      <c r="F1672" s="9" t="s">
        <v>2</v>
      </c>
      <c r="G1672" s="10">
        <v>20233457</v>
      </c>
      <c r="H1672" s="11" t="s">
        <v>7</v>
      </c>
      <c r="I1672" s="15">
        <v>45097</v>
      </c>
    </row>
    <row r="1673" spans="6:9" x14ac:dyDescent="0.25">
      <c r="F1673" s="9" t="s">
        <v>2</v>
      </c>
      <c r="G1673" s="10">
        <v>20233458</v>
      </c>
      <c r="H1673" s="11" t="s">
        <v>7</v>
      </c>
      <c r="I1673" s="15">
        <v>45097</v>
      </c>
    </row>
    <row r="1674" spans="6:9" x14ac:dyDescent="0.25">
      <c r="F1674" s="9" t="s">
        <v>2</v>
      </c>
      <c r="G1674" s="10">
        <v>20233459</v>
      </c>
      <c r="H1674" s="11" t="s">
        <v>7</v>
      </c>
      <c r="I1674" s="15">
        <v>45097</v>
      </c>
    </row>
    <row r="1675" spans="6:9" x14ac:dyDescent="0.25">
      <c r="F1675" s="9" t="s">
        <v>2</v>
      </c>
      <c r="G1675" s="10">
        <v>20233460</v>
      </c>
      <c r="H1675" s="11" t="s">
        <v>7</v>
      </c>
      <c r="I1675" s="15">
        <v>45097</v>
      </c>
    </row>
    <row r="1676" spans="6:9" x14ac:dyDescent="0.25">
      <c r="F1676" s="9" t="s">
        <v>2</v>
      </c>
      <c r="G1676" s="10">
        <v>20233461</v>
      </c>
      <c r="H1676" s="11" t="s">
        <v>7</v>
      </c>
      <c r="I1676" s="15">
        <v>45097</v>
      </c>
    </row>
    <row r="1677" spans="6:9" x14ac:dyDescent="0.25">
      <c r="F1677" s="9" t="s">
        <v>2</v>
      </c>
      <c r="G1677" s="10">
        <v>20233462</v>
      </c>
      <c r="H1677" s="11" t="s">
        <v>7</v>
      </c>
      <c r="I1677" s="15">
        <v>45097</v>
      </c>
    </row>
    <row r="1678" spans="6:9" x14ac:dyDescent="0.25">
      <c r="F1678" s="9" t="s">
        <v>2</v>
      </c>
      <c r="G1678" s="10">
        <v>20233463</v>
      </c>
      <c r="H1678" s="11" t="s">
        <v>7</v>
      </c>
      <c r="I1678" s="15">
        <v>45097</v>
      </c>
    </row>
    <row r="1679" spans="6:9" x14ac:dyDescent="0.25">
      <c r="F1679" s="9" t="s">
        <v>2</v>
      </c>
      <c r="G1679" s="10">
        <v>20233464</v>
      </c>
      <c r="H1679" s="11" t="s">
        <v>7</v>
      </c>
      <c r="I1679" s="15">
        <v>45097</v>
      </c>
    </row>
    <row r="1680" spans="6:9" x14ac:dyDescent="0.25">
      <c r="F1680" s="9" t="s">
        <v>2</v>
      </c>
      <c r="G1680" s="10">
        <v>20233465</v>
      </c>
      <c r="H1680" s="11" t="s">
        <v>7</v>
      </c>
      <c r="I1680" s="15">
        <v>45097</v>
      </c>
    </row>
    <row r="1681" spans="6:9" x14ac:dyDescent="0.25">
      <c r="F1681" s="9" t="s">
        <v>2</v>
      </c>
      <c r="G1681" s="10">
        <v>20233466</v>
      </c>
      <c r="H1681" s="11" t="s">
        <v>7</v>
      </c>
      <c r="I1681" s="15">
        <v>45097</v>
      </c>
    </row>
    <row r="1682" spans="6:9" x14ac:dyDescent="0.25">
      <c r="F1682" s="9" t="s">
        <v>2</v>
      </c>
      <c r="G1682" s="10">
        <v>20233467</v>
      </c>
      <c r="H1682" s="11" t="s">
        <v>7</v>
      </c>
      <c r="I1682" s="15">
        <v>45097</v>
      </c>
    </row>
    <row r="1683" spans="6:9" x14ac:dyDescent="0.25">
      <c r="F1683" s="9" t="s">
        <v>2</v>
      </c>
      <c r="G1683" s="10">
        <v>20233468</v>
      </c>
      <c r="H1683" s="11" t="s">
        <v>7</v>
      </c>
      <c r="I1683" s="15">
        <v>45097</v>
      </c>
    </row>
    <row r="1684" spans="6:9" x14ac:dyDescent="0.25">
      <c r="F1684" s="9" t="s">
        <v>2</v>
      </c>
      <c r="G1684" s="10">
        <v>20233469</v>
      </c>
      <c r="H1684" s="11" t="s">
        <v>7</v>
      </c>
      <c r="I1684" s="15">
        <v>45097</v>
      </c>
    </row>
    <row r="1685" spans="6:9" x14ac:dyDescent="0.25">
      <c r="F1685" s="9" t="s">
        <v>2</v>
      </c>
      <c r="G1685" s="10">
        <v>20233470</v>
      </c>
      <c r="H1685" s="11" t="s">
        <v>7</v>
      </c>
      <c r="I1685" s="15">
        <v>45097</v>
      </c>
    </row>
    <row r="1686" spans="6:9" x14ac:dyDescent="0.25">
      <c r="F1686" s="9" t="s">
        <v>2</v>
      </c>
      <c r="G1686" s="10">
        <v>20233473</v>
      </c>
      <c r="H1686" s="11" t="s">
        <v>7</v>
      </c>
      <c r="I1686" s="15">
        <v>45097</v>
      </c>
    </row>
    <row r="1687" spans="6:9" x14ac:dyDescent="0.25">
      <c r="F1687" s="9" t="s">
        <v>2</v>
      </c>
      <c r="G1687" s="10">
        <v>20233474</v>
      </c>
      <c r="H1687" s="11" t="s">
        <v>7</v>
      </c>
      <c r="I1687" s="15">
        <v>45097</v>
      </c>
    </row>
    <row r="1688" spans="6:9" x14ac:dyDescent="0.25">
      <c r="F1688" s="9" t="s">
        <v>2</v>
      </c>
      <c r="G1688" s="10">
        <v>20233475</v>
      </c>
      <c r="H1688" s="11" t="s">
        <v>7</v>
      </c>
      <c r="I1688" s="15">
        <v>45097</v>
      </c>
    </row>
    <row r="1689" spans="6:9" x14ac:dyDescent="0.25">
      <c r="F1689" s="9" t="s">
        <v>2</v>
      </c>
      <c r="G1689" s="10">
        <v>20233476</v>
      </c>
      <c r="H1689" s="11" t="s">
        <v>7</v>
      </c>
      <c r="I1689" s="15">
        <v>45097</v>
      </c>
    </row>
    <row r="1690" spans="6:9" x14ac:dyDescent="0.25">
      <c r="F1690" s="9" t="s">
        <v>2</v>
      </c>
      <c r="G1690" s="10">
        <v>20233477</v>
      </c>
      <c r="H1690" s="11" t="s">
        <v>7</v>
      </c>
      <c r="I1690" s="15">
        <v>45097</v>
      </c>
    </row>
    <row r="1691" spans="6:9" x14ac:dyDescent="0.25">
      <c r="F1691" s="9" t="s">
        <v>2</v>
      </c>
      <c r="G1691" s="10">
        <v>20233478</v>
      </c>
      <c r="H1691" s="11" t="s">
        <v>7</v>
      </c>
      <c r="I1691" s="15">
        <v>45093</v>
      </c>
    </row>
    <row r="1692" spans="6:9" x14ac:dyDescent="0.25">
      <c r="F1692" s="9" t="s">
        <v>2</v>
      </c>
      <c r="G1692" s="10">
        <v>20233479</v>
      </c>
      <c r="H1692" s="11" t="s">
        <v>7</v>
      </c>
      <c r="I1692" s="15">
        <v>45093</v>
      </c>
    </row>
    <row r="1693" spans="6:9" x14ac:dyDescent="0.25">
      <c r="F1693" s="9" t="s">
        <v>2</v>
      </c>
      <c r="G1693" s="10">
        <v>20233480</v>
      </c>
      <c r="H1693" s="11" t="s">
        <v>7</v>
      </c>
      <c r="I1693" s="15">
        <v>45097</v>
      </c>
    </row>
    <row r="1694" spans="6:9" x14ac:dyDescent="0.25">
      <c r="F1694" s="9" t="s">
        <v>2</v>
      </c>
      <c r="G1694" s="10">
        <v>20233481</v>
      </c>
      <c r="H1694" s="11" t="s">
        <v>7</v>
      </c>
      <c r="I1694" s="15">
        <v>45093</v>
      </c>
    </row>
    <row r="1695" spans="6:9" x14ac:dyDescent="0.25">
      <c r="F1695" s="9" t="s">
        <v>2</v>
      </c>
      <c r="G1695" s="10">
        <v>20233482</v>
      </c>
      <c r="H1695" s="11" t="s">
        <v>7</v>
      </c>
      <c r="I1695" s="15">
        <v>45097</v>
      </c>
    </row>
    <row r="1696" spans="6:9" x14ac:dyDescent="0.25">
      <c r="F1696" s="9" t="s">
        <v>2</v>
      </c>
      <c r="G1696" s="10">
        <v>20233483</v>
      </c>
      <c r="H1696" s="11" t="s">
        <v>7</v>
      </c>
      <c r="I1696" s="15">
        <v>45097</v>
      </c>
    </row>
    <row r="1697" spans="6:9" x14ac:dyDescent="0.25">
      <c r="F1697" s="9" t="s">
        <v>2</v>
      </c>
      <c r="G1697" s="10">
        <v>20233484</v>
      </c>
      <c r="H1697" s="11" t="s">
        <v>7</v>
      </c>
      <c r="I1697" s="15">
        <v>45097</v>
      </c>
    </row>
    <row r="1698" spans="6:9" x14ac:dyDescent="0.25">
      <c r="F1698" s="9" t="s">
        <v>2</v>
      </c>
      <c r="G1698" s="10">
        <v>20233485</v>
      </c>
      <c r="H1698" s="11" t="s">
        <v>7</v>
      </c>
      <c r="I1698" s="15">
        <v>45097</v>
      </c>
    </row>
    <row r="1699" spans="6:9" x14ac:dyDescent="0.25">
      <c r="F1699" s="9" t="s">
        <v>2</v>
      </c>
      <c r="G1699" s="10">
        <v>20233486</v>
      </c>
      <c r="H1699" s="11" t="s">
        <v>7</v>
      </c>
      <c r="I1699" s="15">
        <v>45093</v>
      </c>
    </row>
    <row r="1700" spans="6:9" x14ac:dyDescent="0.25">
      <c r="F1700" s="9" t="s">
        <v>2</v>
      </c>
      <c r="G1700" s="10">
        <v>20233487</v>
      </c>
      <c r="H1700" s="11" t="s">
        <v>7</v>
      </c>
      <c r="I1700" s="15">
        <v>45093</v>
      </c>
    </row>
    <row r="1701" spans="6:9" x14ac:dyDescent="0.25">
      <c r="F1701" s="9" t="s">
        <v>2</v>
      </c>
      <c r="G1701" s="10">
        <v>20233488</v>
      </c>
      <c r="H1701" s="11" t="s">
        <v>7</v>
      </c>
      <c r="I1701" s="15">
        <v>45097</v>
      </c>
    </row>
    <row r="1702" spans="6:9" x14ac:dyDescent="0.25">
      <c r="F1702" s="9" t="s">
        <v>2</v>
      </c>
      <c r="G1702" s="10">
        <v>20233489</v>
      </c>
      <c r="H1702" s="11" t="s">
        <v>7</v>
      </c>
      <c r="I1702" s="15">
        <v>45097</v>
      </c>
    </row>
    <row r="1703" spans="6:9" x14ac:dyDescent="0.25">
      <c r="F1703" s="9" t="s">
        <v>2</v>
      </c>
      <c r="G1703" s="10">
        <v>20233490</v>
      </c>
      <c r="H1703" s="11" t="s">
        <v>7</v>
      </c>
      <c r="I1703" s="15">
        <v>45097</v>
      </c>
    </row>
    <row r="1704" spans="6:9" x14ac:dyDescent="0.25">
      <c r="F1704" s="9" t="s">
        <v>2</v>
      </c>
      <c r="G1704" s="10">
        <v>20233491</v>
      </c>
      <c r="H1704" s="11" t="s">
        <v>7</v>
      </c>
      <c r="I1704" s="15">
        <v>45093</v>
      </c>
    </row>
    <row r="1705" spans="6:9" x14ac:dyDescent="0.25">
      <c r="F1705" s="9" t="s">
        <v>2</v>
      </c>
      <c r="G1705" s="10">
        <v>20233492</v>
      </c>
      <c r="H1705" s="11" t="s">
        <v>7</v>
      </c>
      <c r="I1705" s="15">
        <v>45097</v>
      </c>
    </row>
    <row r="1706" spans="6:9" x14ac:dyDescent="0.25">
      <c r="F1706" s="9" t="s">
        <v>2</v>
      </c>
      <c r="G1706" s="10">
        <v>20233493</v>
      </c>
      <c r="H1706" s="11" t="s">
        <v>7</v>
      </c>
      <c r="I1706" s="15">
        <v>45097</v>
      </c>
    </row>
    <row r="1707" spans="6:9" x14ac:dyDescent="0.25">
      <c r="F1707" s="9" t="s">
        <v>2</v>
      </c>
      <c r="G1707" s="10">
        <v>20233494</v>
      </c>
      <c r="H1707" s="11" t="s">
        <v>7</v>
      </c>
      <c r="I1707" s="15">
        <v>45097</v>
      </c>
    </row>
    <row r="1708" spans="6:9" x14ac:dyDescent="0.25">
      <c r="F1708" s="9" t="s">
        <v>2</v>
      </c>
      <c r="G1708" s="10">
        <v>20233495</v>
      </c>
      <c r="H1708" s="11" t="s">
        <v>7</v>
      </c>
      <c r="I1708" s="15">
        <v>45097</v>
      </c>
    </row>
    <row r="1709" spans="6:9" x14ac:dyDescent="0.25">
      <c r="F1709" s="9" t="s">
        <v>2</v>
      </c>
      <c r="G1709" s="10">
        <v>20233496</v>
      </c>
      <c r="H1709" s="11" t="s">
        <v>7</v>
      </c>
      <c r="I1709" s="15">
        <v>45097</v>
      </c>
    </row>
    <row r="1710" spans="6:9" x14ac:dyDescent="0.25">
      <c r="F1710" s="9" t="s">
        <v>2</v>
      </c>
      <c r="G1710" s="10">
        <v>20233497</v>
      </c>
      <c r="H1710" s="11" t="s">
        <v>7</v>
      </c>
      <c r="I1710" s="15">
        <v>45097</v>
      </c>
    </row>
    <row r="1711" spans="6:9" x14ac:dyDescent="0.25">
      <c r="F1711" s="9" t="s">
        <v>2</v>
      </c>
      <c r="G1711" s="10">
        <v>20233498</v>
      </c>
      <c r="H1711" s="11" t="s">
        <v>7</v>
      </c>
      <c r="I1711" s="15">
        <v>45097</v>
      </c>
    </row>
    <row r="1712" spans="6:9" x14ac:dyDescent="0.25">
      <c r="F1712" s="9" t="s">
        <v>2</v>
      </c>
      <c r="G1712" s="10">
        <v>20233499</v>
      </c>
      <c r="H1712" s="11" t="s">
        <v>7</v>
      </c>
      <c r="I1712" s="15">
        <v>45097</v>
      </c>
    </row>
    <row r="1713" spans="6:9" x14ac:dyDescent="0.25">
      <c r="F1713" s="9" t="s">
        <v>2</v>
      </c>
      <c r="G1713" s="10">
        <v>20233500</v>
      </c>
      <c r="H1713" s="11" t="s">
        <v>7</v>
      </c>
      <c r="I1713" s="15">
        <v>45097</v>
      </c>
    </row>
    <row r="1714" spans="6:9" x14ac:dyDescent="0.25">
      <c r="F1714" s="9" t="s">
        <v>2</v>
      </c>
      <c r="G1714" s="10">
        <v>20233501</v>
      </c>
      <c r="H1714" s="11" t="s">
        <v>7</v>
      </c>
      <c r="I1714" s="15">
        <v>45097</v>
      </c>
    </row>
    <row r="1715" spans="6:9" x14ac:dyDescent="0.25">
      <c r="F1715" s="9" t="s">
        <v>2</v>
      </c>
      <c r="G1715" s="10">
        <v>20233502</v>
      </c>
      <c r="H1715" s="11" t="s">
        <v>7</v>
      </c>
      <c r="I1715" s="15">
        <v>45098</v>
      </c>
    </row>
    <row r="1716" spans="6:9" x14ac:dyDescent="0.25">
      <c r="F1716" s="9" t="s">
        <v>2</v>
      </c>
      <c r="G1716" s="10">
        <v>20233503</v>
      </c>
      <c r="H1716" s="11" t="s">
        <v>7</v>
      </c>
      <c r="I1716" s="15">
        <v>45093</v>
      </c>
    </row>
    <row r="1717" spans="6:9" x14ac:dyDescent="0.25">
      <c r="F1717" s="9" t="s">
        <v>2</v>
      </c>
      <c r="G1717" s="10">
        <v>20233505</v>
      </c>
      <c r="H1717" s="11" t="s">
        <v>7</v>
      </c>
      <c r="I1717" s="15">
        <v>45098</v>
      </c>
    </row>
    <row r="1718" spans="6:9" x14ac:dyDescent="0.25">
      <c r="F1718" s="9" t="s">
        <v>2</v>
      </c>
      <c r="G1718" s="10">
        <v>20233506</v>
      </c>
      <c r="H1718" s="11" t="s">
        <v>7</v>
      </c>
      <c r="I1718" s="15">
        <v>45098</v>
      </c>
    </row>
    <row r="1719" spans="6:9" x14ac:dyDescent="0.25">
      <c r="F1719" s="9" t="s">
        <v>2</v>
      </c>
      <c r="G1719" s="10">
        <v>20233507</v>
      </c>
      <c r="H1719" s="11" t="s">
        <v>7</v>
      </c>
      <c r="I1719" s="15">
        <v>45098</v>
      </c>
    </row>
    <row r="1720" spans="6:9" x14ac:dyDescent="0.25">
      <c r="F1720" s="9" t="s">
        <v>2</v>
      </c>
      <c r="G1720" s="10">
        <v>20233508</v>
      </c>
      <c r="H1720" s="11" t="s">
        <v>7</v>
      </c>
      <c r="I1720" s="15">
        <v>45098</v>
      </c>
    </row>
    <row r="1721" spans="6:9" x14ac:dyDescent="0.25">
      <c r="F1721" s="9" t="s">
        <v>2</v>
      </c>
      <c r="G1721" s="10">
        <v>20233509</v>
      </c>
      <c r="H1721" s="11" t="s">
        <v>7</v>
      </c>
      <c r="I1721" s="15">
        <v>45098</v>
      </c>
    </row>
    <row r="1722" spans="6:9" x14ac:dyDescent="0.25">
      <c r="F1722" s="9" t="s">
        <v>2</v>
      </c>
      <c r="G1722" s="10">
        <v>20233510</v>
      </c>
      <c r="H1722" s="11" t="s">
        <v>7</v>
      </c>
      <c r="I1722" s="15">
        <v>45098</v>
      </c>
    </row>
    <row r="1723" spans="6:9" x14ac:dyDescent="0.25">
      <c r="F1723" s="9" t="s">
        <v>2</v>
      </c>
      <c r="G1723" s="10">
        <v>20233511</v>
      </c>
      <c r="H1723" s="11" t="s">
        <v>7</v>
      </c>
      <c r="I1723" s="15">
        <v>45098</v>
      </c>
    </row>
    <row r="1724" spans="6:9" x14ac:dyDescent="0.25">
      <c r="F1724" s="9" t="s">
        <v>2</v>
      </c>
      <c r="G1724" s="10">
        <v>20233512</v>
      </c>
      <c r="H1724" s="11" t="s">
        <v>7</v>
      </c>
      <c r="I1724" s="15">
        <v>45098</v>
      </c>
    </row>
    <row r="1725" spans="6:9" x14ac:dyDescent="0.25">
      <c r="F1725" s="9" t="s">
        <v>2</v>
      </c>
      <c r="G1725" s="10">
        <v>20233513</v>
      </c>
      <c r="H1725" s="11" t="s">
        <v>7</v>
      </c>
      <c r="I1725" s="15">
        <v>45098</v>
      </c>
    </row>
    <row r="1726" spans="6:9" x14ac:dyDescent="0.25">
      <c r="F1726" s="9" t="s">
        <v>2</v>
      </c>
      <c r="G1726" s="10">
        <v>20233514</v>
      </c>
      <c r="H1726" s="11" t="s">
        <v>7</v>
      </c>
      <c r="I1726" s="15">
        <v>45098</v>
      </c>
    </row>
    <row r="1727" spans="6:9" x14ac:dyDescent="0.25">
      <c r="F1727" s="9" t="s">
        <v>2</v>
      </c>
      <c r="G1727" s="10">
        <v>20233515</v>
      </c>
      <c r="H1727" s="11" t="s">
        <v>7</v>
      </c>
      <c r="I1727" s="15">
        <v>45098</v>
      </c>
    </row>
    <row r="1728" spans="6:9" x14ac:dyDescent="0.25">
      <c r="F1728" s="9" t="s">
        <v>2</v>
      </c>
      <c r="G1728" s="10">
        <v>20233516</v>
      </c>
      <c r="H1728" s="11" t="s">
        <v>7</v>
      </c>
      <c r="I1728" s="15">
        <v>45098</v>
      </c>
    </row>
    <row r="1729" spans="6:9" x14ac:dyDescent="0.25">
      <c r="F1729" s="9" t="s">
        <v>2</v>
      </c>
      <c r="G1729" s="10">
        <v>20233517</v>
      </c>
      <c r="H1729" s="11" t="s">
        <v>7</v>
      </c>
      <c r="I1729" s="15">
        <v>45098</v>
      </c>
    </row>
    <row r="1730" spans="6:9" x14ac:dyDescent="0.25">
      <c r="F1730" s="9" t="s">
        <v>2</v>
      </c>
      <c r="G1730" s="10">
        <v>20233518</v>
      </c>
      <c r="H1730" s="11" t="s">
        <v>7</v>
      </c>
      <c r="I1730" s="15">
        <v>45098</v>
      </c>
    </row>
    <row r="1731" spans="6:9" x14ac:dyDescent="0.25">
      <c r="F1731" s="9" t="s">
        <v>2</v>
      </c>
      <c r="G1731" s="10">
        <v>20233519</v>
      </c>
      <c r="H1731" s="11" t="s">
        <v>7</v>
      </c>
      <c r="I1731" s="15">
        <v>45098</v>
      </c>
    </row>
    <row r="1732" spans="6:9" x14ac:dyDescent="0.25">
      <c r="F1732" s="9" t="s">
        <v>2</v>
      </c>
      <c r="G1732" s="10">
        <v>20233520</v>
      </c>
      <c r="H1732" s="11" t="s">
        <v>7</v>
      </c>
      <c r="I1732" s="15">
        <v>45098</v>
      </c>
    </row>
    <row r="1733" spans="6:9" x14ac:dyDescent="0.25">
      <c r="F1733" s="9" t="s">
        <v>2</v>
      </c>
      <c r="G1733" s="10">
        <v>20233521</v>
      </c>
      <c r="H1733" s="11" t="s">
        <v>7</v>
      </c>
      <c r="I1733" s="15">
        <v>45098</v>
      </c>
    </row>
    <row r="1734" spans="6:9" x14ac:dyDescent="0.25">
      <c r="F1734" s="9" t="s">
        <v>2</v>
      </c>
      <c r="G1734" s="10">
        <v>20233522</v>
      </c>
      <c r="H1734" s="11" t="s">
        <v>7</v>
      </c>
      <c r="I1734" s="15">
        <v>45093</v>
      </c>
    </row>
    <row r="1735" spans="6:9" x14ac:dyDescent="0.25">
      <c r="F1735" s="9" t="s">
        <v>2</v>
      </c>
      <c r="G1735" s="10">
        <v>20233523</v>
      </c>
      <c r="H1735" s="11" t="s">
        <v>7</v>
      </c>
      <c r="I1735" s="15">
        <v>45098</v>
      </c>
    </row>
    <row r="1736" spans="6:9" x14ac:dyDescent="0.25">
      <c r="F1736" s="9" t="s">
        <v>2</v>
      </c>
      <c r="G1736" s="10">
        <v>20233524</v>
      </c>
      <c r="H1736" s="11" t="s">
        <v>7</v>
      </c>
      <c r="I1736" s="15">
        <v>45098</v>
      </c>
    </row>
    <row r="1737" spans="6:9" x14ac:dyDescent="0.25">
      <c r="F1737" s="9" t="s">
        <v>2</v>
      </c>
      <c r="G1737" s="10">
        <v>20233525</v>
      </c>
      <c r="H1737" s="11" t="s">
        <v>7</v>
      </c>
      <c r="I1737" s="15">
        <v>45098</v>
      </c>
    </row>
    <row r="1738" spans="6:9" x14ac:dyDescent="0.25">
      <c r="F1738" s="9" t="s">
        <v>2</v>
      </c>
      <c r="G1738" s="10">
        <v>20233527</v>
      </c>
      <c r="H1738" s="11" t="s">
        <v>7</v>
      </c>
      <c r="I1738" s="15">
        <v>45098</v>
      </c>
    </row>
    <row r="1739" spans="6:9" x14ac:dyDescent="0.25">
      <c r="F1739" s="9" t="s">
        <v>2</v>
      </c>
      <c r="G1739" s="10">
        <v>20233528</v>
      </c>
      <c r="H1739" s="11" t="s">
        <v>7</v>
      </c>
      <c r="I1739" s="15">
        <v>45098</v>
      </c>
    </row>
    <row r="1740" spans="6:9" x14ac:dyDescent="0.25">
      <c r="F1740" s="9" t="s">
        <v>2</v>
      </c>
      <c r="G1740" s="10">
        <v>20233529</v>
      </c>
      <c r="H1740" s="11" t="s">
        <v>7</v>
      </c>
      <c r="I1740" s="15">
        <v>45098</v>
      </c>
    </row>
    <row r="1741" spans="6:9" x14ac:dyDescent="0.25">
      <c r="F1741" s="9" t="s">
        <v>2</v>
      </c>
      <c r="G1741" s="10">
        <v>20233531</v>
      </c>
      <c r="H1741" s="11" t="s">
        <v>7</v>
      </c>
      <c r="I1741" s="15">
        <v>45098</v>
      </c>
    </row>
    <row r="1742" spans="6:9" x14ac:dyDescent="0.25">
      <c r="F1742" s="9" t="s">
        <v>2</v>
      </c>
      <c r="G1742" s="10">
        <v>20233532</v>
      </c>
      <c r="H1742" s="11" t="s">
        <v>7</v>
      </c>
      <c r="I1742" s="15">
        <v>45097</v>
      </c>
    </row>
    <row r="1743" spans="6:9" x14ac:dyDescent="0.25">
      <c r="F1743" s="9" t="s">
        <v>2</v>
      </c>
      <c r="G1743" s="10">
        <v>20233533</v>
      </c>
      <c r="H1743" s="11" t="s">
        <v>7</v>
      </c>
      <c r="I1743" s="15">
        <v>45098</v>
      </c>
    </row>
    <row r="1744" spans="6:9" x14ac:dyDescent="0.25">
      <c r="F1744" s="9" t="s">
        <v>2</v>
      </c>
      <c r="G1744" s="10">
        <v>20233534</v>
      </c>
      <c r="H1744" s="11" t="s">
        <v>7</v>
      </c>
      <c r="I1744" s="15">
        <v>45097</v>
      </c>
    </row>
    <row r="1745" spans="6:9" x14ac:dyDescent="0.25">
      <c r="F1745" s="9" t="s">
        <v>2</v>
      </c>
      <c r="G1745" s="10">
        <v>20233535</v>
      </c>
      <c r="H1745" s="11" t="s">
        <v>7</v>
      </c>
      <c r="I1745" s="15">
        <v>45097</v>
      </c>
    </row>
    <row r="1746" spans="6:9" x14ac:dyDescent="0.25">
      <c r="F1746" s="9" t="s">
        <v>2</v>
      </c>
      <c r="G1746" s="10">
        <v>20233536</v>
      </c>
      <c r="H1746" s="11" t="s">
        <v>7</v>
      </c>
      <c r="I1746" s="15">
        <v>45099</v>
      </c>
    </row>
    <row r="1747" spans="6:9" x14ac:dyDescent="0.25">
      <c r="F1747" s="9" t="s">
        <v>2</v>
      </c>
      <c r="G1747" s="10">
        <v>20233537</v>
      </c>
      <c r="H1747" s="11" t="s">
        <v>7</v>
      </c>
      <c r="I1747" s="15">
        <v>45099</v>
      </c>
    </row>
    <row r="1748" spans="6:9" x14ac:dyDescent="0.25">
      <c r="F1748" s="9" t="s">
        <v>2</v>
      </c>
      <c r="G1748" s="10">
        <v>20233538</v>
      </c>
      <c r="H1748" s="11" t="s">
        <v>7</v>
      </c>
      <c r="I1748" s="15">
        <v>45097</v>
      </c>
    </row>
    <row r="1749" spans="6:9" x14ac:dyDescent="0.25">
      <c r="F1749" s="9" t="s">
        <v>2</v>
      </c>
      <c r="G1749" s="10">
        <v>20233539</v>
      </c>
      <c r="H1749" s="11" t="s">
        <v>7</v>
      </c>
      <c r="I1749" s="15">
        <v>45098</v>
      </c>
    </row>
    <row r="1750" spans="6:9" x14ac:dyDescent="0.25">
      <c r="F1750" s="9" t="s">
        <v>2</v>
      </c>
      <c r="G1750" s="10">
        <v>20233540</v>
      </c>
      <c r="H1750" s="11" t="s">
        <v>7</v>
      </c>
      <c r="I1750" s="15">
        <v>45098</v>
      </c>
    </row>
    <row r="1751" spans="6:9" x14ac:dyDescent="0.25">
      <c r="F1751" s="9" t="s">
        <v>2</v>
      </c>
      <c r="G1751" s="10">
        <v>20233541</v>
      </c>
      <c r="H1751" s="11" t="s">
        <v>7</v>
      </c>
      <c r="I1751" s="15">
        <v>45098</v>
      </c>
    </row>
    <row r="1752" spans="6:9" x14ac:dyDescent="0.25">
      <c r="F1752" s="9" t="s">
        <v>2</v>
      </c>
      <c r="G1752" s="10">
        <v>20233542</v>
      </c>
      <c r="H1752" s="11" t="s">
        <v>7</v>
      </c>
      <c r="I1752" s="15">
        <v>45098</v>
      </c>
    </row>
    <row r="1753" spans="6:9" x14ac:dyDescent="0.25">
      <c r="F1753" s="9" t="s">
        <v>2</v>
      </c>
      <c r="G1753" s="10">
        <v>20233543</v>
      </c>
      <c r="H1753" s="11" t="s">
        <v>7</v>
      </c>
      <c r="I1753" s="15">
        <v>45098</v>
      </c>
    </row>
    <row r="1754" spans="6:9" x14ac:dyDescent="0.25">
      <c r="F1754" s="9" t="s">
        <v>2</v>
      </c>
      <c r="G1754" s="10">
        <v>20233544</v>
      </c>
      <c r="H1754" s="11" t="s">
        <v>7</v>
      </c>
      <c r="I1754" s="15">
        <v>45097</v>
      </c>
    </row>
    <row r="1755" spans="6:9" x14ac:dyDescent="0.25">
      <c r="F1755" s="9" t="s">
        <v>2</v>
      </c>
      <c r="G1755" s="10">
        <v>20233545</v>
      </c>
      <c r="H1755" s="11" t="s">
        <v>7</v>
      </c>
      <c r="I1755" s="15">
        <v>45097</v>
      </c>
    </row>
    <row r="1756" spans="6:9" x14ac:dyDescent="0.25">
      <c r="F1756" s="9" t="s">
        <v>2</v>
      </c>
      <c r="G1756" s="10">
        <v>20233546</v>
      </c>
      <c r="H1756" s="11" t="s">
        <v>9</v>
      </c>
      <c r="I1756" s="15">
        <v>45098</v>
      </c>
    </row>
    <row r="1757" spans="6:9" x14ac:dyDescent="0.25">
      <c r="F1757" s="9" t="s">
        <v>2</v>
      </c>
      <c r="G1757" s="10">
        <v>20233547</v>
      </c>
      <c r="H1757" s="11" t="s">
        <v>7</v>
      </c>
      <c r="I1757" s="15">
        <v>45097</v>
      </c>
    </row>
    <row r="1758" spans="6:9" x14ac:dyDescent="0.25">
      <c r="F1758" s="9" t="s">
        <v>2</v>
      </c>
      <c r="G1758" s="10">
        <v>20233548</v>
      </c>
      <c r="H1758" s="11" t="s">
        <v>7</v>
      </c>
      <c r="I1758" s="15">
        <v>45097</v>
      </c>
    </row>
    <row r="1759" spans="6:9" x14ac:dyDescent="0.25">
      <c r="F1759" s="9" t="s">
        <v>2</v>
      </c>
      <c r="G1759" s="10">
        <v>20233549</v>
      </c>
      <c r="H1759" s="11" t="s">
        <v>7</v>
      </c>
      <c r="I1759" s="15">
        <v>45098</v>
      </c>
    </row>
    <row r="1760" spans="6:9" x14ac:dyDescent="0.25">
      <c r="F1760" s="9" t="s">
        <v>2</v>
      </c>
      <c r="G1760" s="10">
        <v>20233550</v>
      </c>
      <c r="H1760" s="11" t="s">
        <v>7</v>
      </c>
      <c r="I1760" s="15">
        <v>45098</v>
      </c>
    </row>
    <row r="1761" spans="6:9" x14ac:dyDescent="0.25">
      <c r="F1761" s="9" t="s">
        <v>2</v>
      </c>
      <c r="G1761" s="10">
        <v>20233551</v>
      </c>
      <c r="H1761" s="11" t="s">
        <v>7</v>
      </c>
      <c r="I1761" s="15">
        <v>45098</v>
      </c>
    </row>
    <row r="1762" spans="6:9" x14ac:dyDescent="0.25">
      <c r="F1762" s="9" t="s">
        <v>2</v>
      </c>
      <c r="G1762" s="10">
        <v>20233552</v>
      </c>
      <c r="H1762" s="11" t="s">
        <v>7</v>
      </c>
      <c r="I1762" s="15">
        <v>45098</v>
      </c>
    </row>
    <row r="1763" spans="6:9" x14ac:dyDescent="0.25">
      <c r="F1763" s="9" t="s">
        <v>2</v>
      </c>
      <c r="G1763" s="10">
        <v>20233553</v>
      </c>
      <c r="H1763" s="11" t="s">
        <v>7</v>
      </c>
      <c r="I1763" s="15">
        <v>45098</v>
      </c>
    </row>
    <row r="1764" spans="6:9" x14ac:dyDescent="0.25">
      <c r="F1764" s="9" t="s">
        <v>2</v>
      </c>
      <c r="G1764" s="10">
        <v>20233554</v>
      </c>
      <c r="H1764" s="11" t="s">
        <v>7</v>
      </c>
      <c r="I1764" s="15">
        <v>45098</v>
      </c>
    </row>
    <row r="1765" spans="6:9" x14ac:dyDescent="0.25">
      <c r="F1765" s="9" t="s">
        <v>2</v>
      </c>
      <c r="G1765" s="10">
        <v>20233555</v>
      </c>
      <c r="H1765" s="11" t="s">
        <v>7</v>
      </c>
      <c r="I1765" s="15">
        <v>45098</v>
      </c>
    </row>
    <row r="1766" spans="6:9" x14ac:dyDescent="0.25">
      <c r="F1766" s="9" t="s">
        <v>2</v>
      </c>
      <c r="G1766" s="10">
        <v>20233556</v>
      </c>
      <c r="H1766" s="11" t="s">
        <v>7</v>
      </c>
      <c r="I1766" s="15">
        <v>45098</v>
      </c>
    </row>
    <row r="1767" spans="6:9" x14ac:dyDescent="0.25">
      <c r="F1767" s="9" t="s">
        <v>2</v>
      </c>
      <c r="G1767" s="10">
        <v>20233557</v>
      </c>
      <c r="H1767" s="11" t="s">
        <v>9</v>
      </c>
      <c r="I1767" s="15">
        <v>45098</v>
      </c>
    </row>
    <row r="1768" spans="6:9" x14ac:dyDescent="0.25">
      <c r="F1768" s="9" t="s">
        <v>2</v>
      </c>
      <c r="G1768" s="10">
        <v>20233558</v>
      </c>
      <c r="H1768" s="11" t="s">
        <v>7</v>
      </c>
      <c r="I1768" s="15">
        <v>45099</v>
      </c>
    </row>
    <row r="1769" spans="6:9" x14ac:dyDescent="0.25">
      <c r="F1769" s="9" t="s">
        <v>2</v>
      </c>
      <c r="G1769" s="10">
        <v>20233559</v>
      </c>
      <c r="H1769" s="11" t="s">
        <v>7</v>
      </c>
      <c r="I1769" s="15">
        <v>45099</v>
      </c>
    </row>
    <row r="1770" spans="6:9" x14ac:dyDescent="0.25">
      <c r="F1770" s="9" t="s">
        <v>2</v>
      </c>
      <c r="G1770" s="10">
        <v>20233560</v>
      </c>
      <c r="H1770" s="11" t="s">
        <v>7</v>
      </c>
      <c r="I1770" s="15">
        <v>45099</v>
      </c>
    </row>
    <row r="1771" spans="6:9" x14ac:dyDescent="0.25">
      <c r="F1771" s="9" t="s">
        <v>2</v>
      </c>
      <c r="G1771" s="10">
        <v>20233561</v>
      </c>
      <c r="H1771" s="11" t="s">
        <v>7</v>
      </c>
      <c r="I1771" s="15">
        <v>45099</v>
      </c>
    </row>
    <row r="1772" spans="6:9" x14ac:dyDescent="0.25">
      <c r="F1772" s="9" t="s">
        <v>2</v>
      </c>
      <c r="G1772" s="10">
        <v>20233562</v>
      </c>
      <c r="H1772" s="11" t="s">
        <v>7</v>
      </c>
      <c r="I1772" s="15">
        <v>45099</v>
      </c>
    </row>
    <row r="1773" spans="6:9" x14ac:dyDescent="0.25">
      <c r="F1773" s="9" t="s">
        <v>2</v>
      </c>
      <c r="G1773" s="10">
        <v>20233563</v>
      </c>
      <c r="H1773" s="11" t="s">
        <v>7</v>
      </c>
      <c r="I1773" s="15">
        <v>45099</v>
      </c>
    </row>
    <row r="1774" spans="6:9" x14ac:dyDescent="0.25">
      <c r="F1774" s="9" t="s">
        <v>2</v>
      </c>
      <c r="G1774" s="10">
        <v>20233564</v>
      </c>
      <c r="H1774" s="11" t="s">
        <v>7</v>
      </c>
      <c r="I1774" s="15">
        <v>45099</v>
      </c>
    </row>
    <row r="1775" spans="6:9" x14ac:dyDescent="0.25">
      <c r="F1775" s="9" t="s">
        <v>2</v>
      </c>
      <c r="G1775" s="10">
        <v>20233565</v>
      </c>
      <c r="H1775" s="11" t="s">
        <v>7</v>
      </c>
      <c r="I1775" s="15">
        <v>45099</v>
      </c>
    </row>
    <row r="1776" spans="6:9" x14ac:dyDescent="0.25">
      <c r="F1776" s="9" t="s">
        <v>2</v>
      </c>
      <c r="G1776" s="10">
        <v>20233566</v>
      </c>
      <c r="H1776" s="11" t="s">
        <v>7</v>
      </c>
      <c r="I1776" s="15">
        <v>45099</v>
      </c>
    </row>
    <row r="1777" spans="6:9" x14ac:dyDescent="0.25">
      <c r="F1777" s="9" t="s">
        <v>2</v>
      </c>
      <c r="G1777" s="10">
        <v>20233567</v>
      </c>
      <c r="H1777" s="11" t="s">
        <v>7</v>
      </c>
      <c r="I1777" s="15">
        <v>45099</v>
      </c>
    </row>
    <row r="1778" spans="6:9" x14ac:dyDescent="0.25">
      <c r="F1778" s="9" t="s">
        <v>2</v>
      </c>
      <c r="G1778" s="10">
        <v>20233568</v>
      </c>
      <c r="H1778" s="11" t="s">
        <v>7</v>
      </c>
      <c r="I1778" s="15">
        <v>45099</v>
      </c>
    </row>
    <row r="1779" spans="6:9" x14ac:dyDescent="0.25">
      <c r="F1779" s="9" t="s">
        <v>2</v>
      </c>
      <c r="G1779" s="10">
        <v>20233569</v>
      </c>
      <c r="H1779" s="11" t="s">
        <v>7</v>
      </c>
      <c r="I1779" s="15">
        <v>45099</v>
      </c>
    </row>
    <row r="1780" spans="6:9" x14ac:dyDescent="0.25">
      <c r="F1780" s="9" t="s">
        <v>2</v>
      </c>
      <c r="G1780" s="10">
        <v>20233570</v>
      </c>
      <c r="H1780" s="11" t="s">
        <v>7</v>
      </c>
      <c r="I1780" s="15">
        <v>45099</v>
      </c>
    </row>
    <row r="1781" spans="6:9" x14ac:dyDescent="0.25">
      <c r="F1781" s="9" t="s">
        <v>2</v>
      </c>
      <c r="G1781" s="10">
        <v>20233571</v>
      </c>
      <c r="H1781" s="11" t="s">
        <v>7</v>
      </c>
      <c r="I1781" s="15">
        <v>45099</v>
      </c>
    </row>
    <row r="1782" spans="6:9" x14ac:dyDescent="0.25">
      <c r="F1782" s="9" t="s">
        <v>2</v>
      </c>
      <c r="G1782" s="10">
        <v>20233572</v>
      </c>
      <c r="H1782" s="11" t="s">
        <v>7</v>
      </c>
      <c r="I1782" s="15">
        <v>45099</v>
      </c>
    </row>
    <row r="1783" spans="6:9" x14ac:dyDescent="0.25">
      <c r="F1783" s="9" t="s">
        <v>2</v>
      </c>
      <c r="G1783" s="10">
        <v>20233573</v>
      </c>
      <c r="H1783" s="11" t="s">
        <v>7</v>
      </c>
      <c r="I1783" s="15">
        <v>45099</v>
      </c>
    </row>
    <row r="1784" spans="6:9" x14ac:dyDescent="0.25">
      <c r="F1784" s="9" t="s">
        <v>2</v>
      </c>
      <c r="G1784" s="10">
        <v>20233575</v>
      </c>
      <c r="H1784" s="11" t="s">
        <v>10</v>
      </c>
      <c r="I1784" s="15">
        <v>45099</v>
      </c>
    </row>
    <row r="1785" spans="6:9" x14ac:dyDescent="0.25">
      <c r="F1785" s="9" t="s">
        <v>2</v>
      </c>
      <c r="G1785" s="10">
        <v>20233576</v>
      </c>
      <c r="H1785" s="11" t="s">
        <v>7</v>
      </c>
      <c r="I1785" s="15">
        <v>45099</v>
      </c>
    </row>
    <row r="1786" spans="6:9" x14ac:dyDescent="0.25">
      <c r="F1786" s="9" t="s">
        <v>2</v>
      </c>
      <c r="G1786" s="10">
        <v>20233577</v>
      </c>
      <c r="H1786" s="11" t="s">
        <v>15</v>
      </c>
      <c r="I1786" s="15">
        <v>45099</v>
      </c>
    </row>
    <row r="1787" spans="6:9" x14ac:dyDescent="0.25">
      <c r="F1787" s="9" t="s">
        <v>2</v>
      </c>
      <c r="G1787" s="10">
        <v>20233578</v>
      </c>
      <c r="H1787" s="11" t="s">
        <v>7</v>
      </c>
      <c r="I1787" s="15">
        <v>45099</v>
      </c>
    </row>
    <row r="1788" spans="6:9" x14ac:dyDescent="0.25">
      <c r="F1788" s="9" t="s">
        <v>2</v>
      </c>
      <c r="G1788" s="10">
        <v>20233579</v>
      </c>
      <c r="H1788" s="11" t="s">
        <v>7</v>
      </c>
      <c r="I1788" s="15">
        <v>45099</v>
      </c>
    </row>
    <row r="1789" spans="6:9" x14ac:dyDescent="0.25">
      <c r="F1789" s="9" t="s">
        <v>2</v>
      </c>
      <c r="G1789" s="10">
        <v>20233580</v>
      </c>
      <c r="H1789" s="11" t="s">
        <v>7</v>
      </c>
      <c r="I1789" s="15">
        <v>45099</v>
      </c>
    </row>
    <row r="1790" spans="6:9" x14ac:dyDescent="0.25">
      <c r="F1790" s="9" t="s">
        <v>2</v>
      </c>
      <c r="G1790" s="10">
        <v>20233581</v>
      </c>
      <c r="H1790" s="11" t="s">
        <v>7</v>
      </c>
      <c r="I1790" s="15">
        <v>45099</v>
      </c>
    </row>
    <row r="1791" spans="6:9" x14ac:dyDescent="0.25">
      <c r="F1791" s="9" t="s">
        <v>2</v>
      </c>
      <c r="G1791" s="10">
        <v>20233582</v>
      </c>
      <c r="H1791" s="11" t="s">
        <v>7</v>
      </c>
      <c r="I1791" s="15">
        <v>45099</v>
      </c>
    </row>
    <row r="1792" spans="6:9" x14ac:dyDescent="0.25">
      <c r="F1792" s="9" t="s">
        <v>2</v>
      </c>
      <c r="G1792" s="10">
        <v>20233583</v>
      </c>
      <c r="H1792" s="11" t="s">
        <v>7</v>
      </c>
      <c r="I1792" s="15">
        <v>45099</v>
      </c>
    </row>
    <row r="1793" spans="6:9" x14ac:dyDescent="0.25">
      <c r="F1793" s="9" t="s">
        <v>2</v>
      </c>
      <c r="G1793" s="10">
        <v>20233584</v>
      </c>
      <c r="H1793" s="11" t="s">
        <v>7</v>
      </c>
      <c r="I1793" s="15">
        <v>45099</v>
      </c>
    </row>
    <row r="1794" spans="6:9" x14ac:dyDescent="0.25">
      <c r="F1794" s="9" t="s">
        <v>2</v>
      </c>
      <c r="G1794" s="10">
        <v>20233585</v>
      </c>
      <c r="H1794" s="11" t="s">
        <v>7</v>
      </c>
      <c r="I1794" s="15">
        <v>45099</v>
      </c>
    </row>
    <row r="1795" spans="6:9" x14ac:dyDescent="0.25">
      <c r="F1795" s="9" t="s">
        <v>2</v>
      </c>
      <c r="G1795" s="10">
        <v>20233586</v>
      </c>
      <c r="H1795" s="11" t="s">
        <v>7</v>
      </c>
      <c r="I1795" s="15">
        <v>45099</v>
      </c>
    </row>
    <row r="1796" spans="6:9" x14ac:dyDescent="0.25">
      <c r="F1796" s="9" t="s">
        <v>2</v>
      </c>
      <c r="G1796" s="10">
        <v>20233587</v>
      </c>
      <c r="H1796" s="11" t="s">
        <v>7</v>
      </c>
      <c r="I1796" s="15">
        <v>45100</v>
      </c>
    </row>
    <row r="1797" spans="6:9" x14ac:dyDescent="0.25">
      <c r="F1797" s="9" t="s">
        <v>2</v>
      </c>
      <c r="G1797" s="10">
        <v>20233588</v>
      </c>
      <c r="H1797" s="11" t="s">
        <v>7</v>
      </c>
      <c r="I1797" s="15">
        <v>45100</v>
      </c>
    </row>
    <row r="1798" spans="6:9" x14ac:dyDescent="0.25">
      <c r="F1798" s="9" t="s">
        <v>2</v>
      </c>
      <c r="G1798" s="10">
        <v>20233589</v>
      </c>
      <c r="H1798" s="11" t="s">
        <v>7</v>
      </c>
      <c r="I1798" s="15">
        <v>45100</v>
      </c>
    </row>
    <row r="1799" spans="6:9" x14ac:dyDescent="0.25">
      <c r="F1799" s="9" t="s">
        <v>2</v>
      </c>
      <c r="G1799" s="10">
        <v>20233590</v>
      </c>
      <c r="H1799" s="11" t="s">
        <v>7</v>
      </c>
      <c r="I1799" s="15">
        <v>45100</v>
      </c>
    </row>
    <row r="1800" spans="6:9" x14ac:dyDescent="0.25">
      <c r="F1800" s="9" t="s">
        <v>2</v>
      </c>
      <c r="G1800" s="10">
        <v>20233591</v>
      </c>
      <c r="H1800" s="11" t="s">
        <v>7</v>
      </c>
      <c r="I1800" s="15">
        <v>45100</v>
      </c>
    </row>
    <row r="1801" spans="6:9" x14ac:dyDescent="0.25">
      <c r="F1801" s="9" t="s">
        <v>2</v>
      </c>
      <c r="G1801" s="10">
        <v>20233592</v>
      </c>
      <c r="H1801" s="11" t="s">
        <v>7</v>
      </c>
      <c r="I1801" s="15">
        <v>45100</v>
      </c>
    </row>
    <row r="1802" spans="6:9" x14ac:dyDescent="0.25">
      <c r="F1802" s="9" t="s">
        <v>2</v>
      </c>
      <c r="G1802" s="10">
        <v>20233593</v>
      </c>
      <c r="H1802" s="11" t="s">
        <v>7</v>
      </c>
      <c r="I1802" s="15">
        <v>45100</v>
      </c>
    </row>
    <row r="1803" spans="6:9" x14ac:dyDescent="0.25">
      <c r="F1803" s="9" t="s">
        <v>2</v>
      </c>
      <c r="G1803" s="10">
        <v>20233594</v>
      </c>
      <c r="H1803" s="11" t="s">
        <v>7</v>
      </c>
      <c r="I1803" s="15">
        <v>45100</v>
      </c>
    </row>
    <row r="1804" spans="6:9" x14ac:dyDescent="0.25">
      <c r="F1804" s="9" t="s">
        <v>2</v>
      </c>
      <c r="G1804" s="10">
        <v>20233595</v>
      </c>
      <c r="H1804" s="11" t="s">
        <v>7</v>
      </c>
      <c r="I1804" s="15">
        <v>45100</v>
      </c>
    </row>
    <row r="1805" spans="6:9" x14ac:dyDescent="0.25">
      <c r="F1805" s="9" t="s">
        <v>2</v>
      </c>
      <c r="G1805" s="10">
        <v>20233596</v>
      </c>
      <c r="H1805" s="11" t="s">
        <v>7</v>
      </c>
      <c r="I1805" s="15">
        <v>45100</v>
      </c>
    </row>
    <row r="1806" spans="6:9" x14ac:dyDescent="0.25">
      <c r="F1806" s="9" t="s">
        <v>2</v>
      </c>
      <c r="G1806" s="10">
        <v>20233597</v>
      </c>
      <c r="H1806" s="11" t="s">
        <v>7</v>
      </c>
      <c r="I1806" s="15">
        <v>45100</v>
      </c>
    </row>
    <row r="1807" spans="6:9" x14ac:dyDescent="0.25">
      <c r="F1807" s="9" t="s">
        <v>2</v>
      </c>
      <c r="G1807" s="10">
        <v>20233598</v>
      </c>
      <c r="H1807" s="11" t="s">
        <v>7</v>
      </c>
      <c r="I1807" s="15">
        <v>45100</v>
      </c>
    </row>
    <row r="1808" spans="6:9" x14ac:dyDescent="0.25">
      <c r="F1808" s="9" t="s">
        <v>2</v>
      </c>
      <c r="G1808" s="10">
        <v>20233599</v>
      </c>
      <c r="H1808" s="11" t="s">
        <v>7</v>
      </c>
      <c r="I1808" s="15">
        <v>45100</v>
      </c>
    </row>
    <row r="1809" spans="6:9" x14ac:dyDescent="0.25">
      <c r="F1809" s="9" t="s">
        <v>2</v>
      </c>
      <c r="G1809" s="10">
        <v>20233600</v>
      </c>
      <c r="H1809" s="11" t="s">
        <v>7</v>
      </c>
      <c r="I1809" s="15">
        <v>45100</v>
      </c>
    </row>
    <row r="1810" spans="6:9" x14ac:dyDescent="0.25">
      <c r="F1810" s="9" t="s">
        <v>2</v>
      </c>
      <c r="G1810" s="10">
        <v>20233601</v>
      </c>
      <c r="H1810" s="11" t="s">
        <v>9</v>
      </c>
      <c r="I1810" s="15">
        <v>45100</v>
      </c>
    </row>
    <row r="1811" spans="6:9" x14ac:dyDescent="0.25">
      <c r="F1811" s="9" t="s">
        <v>2</v>
      </c>
      <c r="G1811" s="10">
        <v>20233602</v>
      </c>
      <c r="H1811" s="11" t="s">
        <v>7</v>
      </c>
      <c r="I1811" s="15">
        <v>45100</v>
      </c>
    </row>
    <row r="1812" spans="6:9" x14ac:dyDescent="0.25">
      <c r="F1812" s="9" t="s">
        <v>2</v>
      </c>
      <c r="G1812" s="10">
        <v>20233603</v>
      </c>
      <c r="H1812" s="11" t="s">
        <v>9</v>
      </c>
      <c r="I1812" s="15">
        <v>45100</v>
      </c>
    </row>
    <row r="1813" spans="6:9" x14ac:dyDescent="0.25">
      <c r="F1813" s="9" t="s">
        <v>2</v>
      </c>
      <c r="G1813" s="10">
        <v>20233604</v>
      </c>
      <c r="H1813" s="11" t="s">
        <v>9</v>
      </c>
      <c r="I1813" s="15">
        <v>45100</v>
      </c>
    </row>
    <row r="1814" spans="6:9" x14ac:dyDescent="0.25">
      <c r="F1814" s="9" t="s">
        <v>2</v>
      </c>
      <c r="G1814" s="10">
        <v>20233605</v>
      </c>
      <c r="H1814" s="11" t="s">
        <v>9</v>
      </c>
      <c r="I1814" s="15">
        <v>45100</v>
      </c>
    </row>
    <row r="1815" spans="6:9" x14ac:dyDescent="0.25">
      <c r="F1815" s="9" t="s">
        <v>2</v>
      </c>
      <c r="G1815" s="10">
        <v>20233606</v>
      </c>
      <c r="H1815" s="11" t="s">
        <v>7</v>
      </c>
      <c r="I1815" s="15">
        <v>45100</v>
      </c>
    </row>
    <row r="1816" spans="6:9" x14ac:dyDescent="0.25">
      <c r="F1816" s="9" t="s">
        <v>2</v>
      </c>
      <c r="G1816" s="10">
        <v>20233607</v>
      </c>
      <c r="H1816" s="11" t="s">
        <v>9</v>
      </c>
      <c r="I1816" s="15">
        <v>45100</v>
      </c>
    </row>
    <row r="1817" spans="6:9" x14ac:dyDescent="0.25">
      <c r="F1817" s="9" t="s">
        <v>2</v>
      </c>
      <c r="G1817" s="10">
        <v>20233608</v>
      </c>
      <c r="H1817" s="11" t="s">
        <v>7</v>
      </c>
      <c r="I1817" s="15">
        <v>45100</v>
      </c>
    </row>
    <row r="1818" spans="6:9" x14ac:dyDescent="0.25">
      <c r="F1818" s="9" t="s">
        <v>2</v>
      </c>
      <c r="G1818" s="10">
        <v>20233609</v>
      </c>
      <c r="H1818" s="11" t="s">
        <v>9</v>
      </c>
      <c r="I1818" s="15">
        <v>45100</v>
      </c>
    </row>
    <row r="1819" spans="6:9" x14ac:dyDescent="0.25">
      <c r="F1819" s="9" t="s">
        <v>2</v>
      </c>
      <c r="G1819" s="10">
        <v>20233610</v>
      </c>
      <c r="H1819" s="11" t="s">
        <v>9</v>
      </c>
      <c r="I1819" s="15">
        <v>45100</v>
      </c>
    </row>
    <row r="1820" spans="6:9" x14ac:dyDescent="0.25">
      <c r="F1820" s="9" t="s">
        <v>2</v>
      </c>
      <c r="G1820" s="10">
        <v>20233611</v>
      </c>
      <c r="H1820" s="11" t="s">
        <v>9</v>
      </c>
      <c r="I1820" s="15">
        <v>45100</v>
      </c>
    </row>
    <row r="1821" spans="6:9" x14ac:dyDescent="0.25">
      <c r="F1821" s="9" t="s">
        <v>2</v>
      </c>
      <c r="G1821" s="10">
        <v>20233612</v>
      </c>
      <c r="H1821" s="11" t="s">
        <v>9</v>
      </c>
      <c r="I1821" s="15">
        <v>45100</v>
      </c>
    </row>
    <row r="1822" spans="6:9" x14ac:dyDescent="0.25">
      <c r="F1822" s="9" t="s">
        <v>2</v>
      </c>
      <c r="G1822" s="10">
        <v>20233613</v>
      </c>
      <c r="H1822" s="11" t="s">
        <v>7</v>
      </c>
      <c r="I1822" s="15">
        <v>45100</v>
      </c>
    </row>
    <row r="1823" spans="6:9" x14ac:dyDescent="0.25">
      <c r="F1823" s="9" t="s">
        <v>2</v>
      </c>
      <c r="G1823" s="10">
        <v>20233614</v>
      </c>
      <c r="H1823" s="11" t="s">
        <v>9</v>
      </c>
      <c r="I1823" s="15">
        <v>45100</v>
      </c>
    </row>
    <row r="1824" spans="6:9" x14ac:dyDescent="0.25">
      <c r="F1824" s="9" t="s">
        <v>2</v>
      </c>
      <c r="G1824" s="10">
        <v>20233615</v>
      </c>
      <c r="H1824" s="11" t="s">
        <v>7</v>
      </c>
      <c r="I1824" s="15">
        <v>45100</v>
      </c>
    </row>
    <row r="1825" spans="6:9" x14ac:dyDescent="0.25">
      <c r="F1825" s="9" t="s">
        <v>2</v>
      </c>
      <c r="G1825" s="10">
        <v>20233616</v>
      </c>
      <c r="H1825" s="11" t="s">
        <v>9</v>
      </c>
      <c r="I1825" s="15">
        <v>45100</v>
      </c>
    </row>
    <row r="1826" spans="6:9" x14ac:dyDescent="0.25">
      <c r="F1826" s="9" t="s">
        <v>2</v>
      </c>
      <c r="G1826" s="10">
        <v>20233617</v>
      </c>
      <c r="H1826" s="11" t="s">
        <v>7</v>
      </c>
      <c r="I1826" s="15">
        <v>45100</v>
      </c>
    </row>
    <row r="1827" spans="6:9" x14ac:dyDescent="0.25">
      <c r="F1827" s="9" t="s">
        <v>2</v>
      </c>
      <c r="G1827" s="10">
        <v>20233618</v>
      </c>
      <c r="H1827" s="11" t="s">
        <v>7</v>
      </c>
      <c r="I1827" s="15">
        <v>45100</v>
      </c>
    </row>
    <row r="1828" spans="6:9" x14ac:dyDescent="0.25">
      <c r="F1828" s="9" t="s">
        <v>2</v>
      </c>
      <c r="G1828" s="10">
        <v>20233619</v>
      </c>
      <c r="H1828" s="11" t="s">
        <v>9</v>
      </c>
      <c r="I1828" s="15">
        <v>45100</v>
      </c>
    </row>
    <row r="1829" spans="6:9" x14ac:dyDescent="0.25">
      <c r="F1829" s="9" t="s">
        <v>2</v>
      </c>
      <c r="G1829" s="10">
        <v>20233620</v>
      </c>
      <c r="H1829" s="11" t="s">
        <v>7</v>
      </c>
      <c r="I1829" s="15">
        <v>45100</v>
      </c>
    </row>
    <row r="1830" spans="6:9" x14ac:dyDescent="0.25">
      <c r="F1830" s="9" t="s">
        <v>2</v>
      </c>
      <c r="G1830" s="10">
        <v>20233621</v>
      </c>
      <c r="H1830" s="11" t="s">
        <v>9</v>
      </c>
      <c r="I1830" s="15">
        <v>45100</v>
      </c>
    </row>
    <row r="1831" spans="6:9" x14ac:dyDescent="0.25">
      <c r="F1831" s="9" t="s">
        <v>2</v>
      </c>
      <c r="G1831" s="10">
        <v>20233622</v>
      </c>
      <c r="H1831" s="11" t="s">
        <v>7</v>
      </c>
      <c r="I1831" s="15">
        <v>45099</v>
      </c>
    </row>
    <row r="1832" spans="6:9" x14ac:dyDescent="0.25">
      <c r="F1832" s="9" t="s">
        <v>2</v>
      </c>
      <c r="G1832" s="10">
        <v>20233623</v>
      </c>
      <c r="H1832" s="11" t="s">
        <v>9</v>
      </c>
      <c r="I1832" s="15">
        <v>45100</v>
      </c>
    </row>
    <row r="1833" spans="6:9" x14ac:dyDescent="0.25">
      <c r="F1833" s="9" t="s">
        <v>2</v>
      </c>
      <c r="G1833" s="10">
        <v>20233624</v>
      </c>
      <c r="H1833" s="11" t="s">
        <v>9</v>
      </c>
      <c r="I1833" s="15">
        <v>45100</v>
      </c>
    </row>
    <row r="1834" spans="6:9" x14ac:dyDescent="0.25">
      <c r="F1834" s="9" t="s">
        <v>2</v>
      </c>
      <c r="G1834" s="10">
        <v>20233625</v>
      </c>
      <c r="H1834" s="11" t="s">
        <v>9</v>
      </c>
      <c r="I1834" s="15">
        <v>45100</v>
      </c>
    </row>
    <row r="1835" spans="6:9" x14ac:dyDescent="0.25">
      <c r="F1835" s="9" t="s">
        <v>2</v>
      </c>
      <c r="G1835" s="10">
        <v>20233626</v>
      </c>
      <c r="H1835" s="11" t="s">
        <v>7</v>
      </c>
      <c r="I1835" s="15">
        <v>45099</v>
      </c>
    </row>
    <row r="1836" spans="6:9" x14ac:dyDescent="0.25">
      <c r="F1836" s="9" t="s">
        <v>2</v>
      </c>
      <c r="G1836" s="10">
        <v>20233627</v>
      </c>
      <c r="H1836" s="11" t="s">
        <v>7</v>
      </c>
      <c r="I1836" s="15">
        <v>45100</v>
      </c>
    </row>
    <row r="1837" spans="6:9" x14ac:dyDescent="0.25">
      <c r="F1837" s="9" t="s">
        <v>2</v>
      </c>
      <c r="G1837" s="10">
        <v>20233628</v>
      </c>
      <c r="H1837" s="11" t="s">
        <v>10</v>
      </c>
      <c r="I1837" s="15">
        <v>45100</v>
      </c>
    </row>
    <row r="1838" spans="6:9" x14ac:dyDescent="0.25">
      <c r="F1838" s="9" t="s">
        <v>2</v>
      </c>
      <c r="G1838" s="10">
        <v>20233629</v>
      </c>
      <c r="H1838" s="11" t="s">
        <v>7</v>
      </c>
      <c r="I1838" s="15">
        <v>45100</v>
      </c>
    </row>
    <row r="1839" spans="6:9" x14ac:dyDescent="0.25">
      <c r="F1839" s="9" t="s">
        <v>2</v>
      </c>
      <c r="G1839" s="10">
        <v>20233630</v>
      </c>
      <c r="H1839" s="11" t="s">
        <v>7</v>
      </c>
      <c r="I1839" s="15">
        <v>45100</v>
      </c>
    </row>
    <row r="1840" spans="6:9" x14ac:dyDescent="0.25">
      <c r="F1840" s="9" t="s">
        <v>2</v>
      </c>
      <c r="G1840" s="10">
        <v>20233631</v>
      </c>
      <c r="H1840" s="11" t="s">
        <v>7</v>
      </c>
      <c r="I1840" s="15">
        <v>45099</v>
      </c>
    </row>
    <row r="1841" spans="6:9" x14ac:dyDescent="0.25">
      <c r="F1841" s="9" t="s">
        <v>2</v>
      </c>
      <c r="G1841" s="10">
        <v>20233632</v>
      </c>
      <c r="H1841" s="11" t="s">
        <v>7</v>
      </c>
      <c r="I1841" s="15">
        <v>45100</v>
      </c>
    </row>
    <row r="1842" spans="6:9" x14ac:dyDescent="0.25">
      <c r="F1842" s="9" t="s">
        <v>2</v>
      </c>
      <c r="G1842" s="10">
        <v>20233633</v>
      </c>
      <c r="H1842" s="11" t="s">
        <v>7</v>
      </c>
      <c r="I1842" s="15">
        <v>45099</v>
      </c>
    </row>
    <row r="1843" spans="6:9" x14ac:dyDescent="0.25">
      <c r="F1843" s="9" t="s">
        <v>2</v>
      </c>
      <c r="G1843" s="10">
        <v>20233634</v>
      </c>
      <c r="H1843" s="11" t="s">
        <v>7</v>
      </c>
      <c r="I1843" s="15">
        <v>45100</v>
      </c>
    </row>
    <row r="1844" spans="6:9" x14ac:dyDescent="0.25">
      <c r="F1844" s="9" t="s">
        <v>2</v>
      </c>
      <c r="G1844" s="10">
        <v>20233635</v>
      </c>
      <c r="H1844" s="11" t="s">
        <v>7</v>
      </c>
      <c r="I1844" s="15">
        <v>45100</v>
      </c>
    </row>
    <row r="1845" spans="6:9" x14ac:dyDescent="0.25">
      <c r="F1845" s="9" t="s">
        <v>2</v>
      </c>
      <c r="G1845" s="10">
        <v>20233636</v>
      </c>
      <c r="H1845" s="11" t="s">
        <v>7</v>
      </c>
      <c r="I1845" s="15">
        <v>45100</v>
      </c>
    </row>
    <row r="1846" spans="6:9" x14ac:dyDescent="0.25">
      <c r="F1846" s="9" t="s">
        <v>2</v>
      </c>
      <c r="G1846" s="10">
        <v>20233637</v>
      </c>
      <c r="H1846" s="11" t="s">
        <v>7</v>
      </c>
      <c r="I1846" s="15">
        <v>45100</v>
      </c>
    </row>
    <row r="1847" spans="6:9" x14ac:dyDescent="0.25">
      <c r="F1847" s="9" t="s">
        <v>2</v>
      </c>
      <c r="G1847" s="10">
        <v>20233638</v>
      </c>
      <c r="H1847" s="11" t="s">
        <v>7</v>
      </c>
      <c r="I1847" s="15">
        <v>45100</v>
      </c>
    </row>
    <row r="1848" spans="6:9" x14ac:dyDescent="0.25">
      <c r="F1848" s="9" t="s">
        <v>2</v>
      </c>
      <c r="G1848" s="10">
        <v>20233639</v>
      </c>
      <c r="H1848" s="11" t="s">
        <v>7</v>
      </c>
      <c r="I1848" s="15">
        <v>45100</v>
      </c>
    </row>
    <row r="1849" spans="6:9" x14ac:dyDescent="0.25">
      <c r="F1849" s="9" t="s">
        <v>2</v>
      </c>
      <c r="G1849" s="10">
        <v>20233640</v>
      </c>
      <c r="H1849" s="11" t="s">
        <v>9</v>
      </c>
      <c r="I1849" s="15">
        <v>45100</v>
      </c>
    </row>
    <row r="1850" spans="6:9" x14ac:dyDescent="0.25">
      <c r="F1850" s="9" t="s">
        <v>2</v>
      </c>
      <c r="G1850" s="10">
        <v>20233641</v>
      </c>
      <c r="H1850" s="11" t="s">
        <v>7</v>
      </c>
      <c r="I1850" s="15">
        <v>45100</v>
      </c>
    </row>
    <row r="1851" spans="6:9" x14ac:dyDescent="0.25">
      <c r="F1851" s="9" t="s">
        <v>2</v>
      </c>
      <c r="G1851" s="10">
        <v>20233642</v>
      </c>
      <c r="H1851" s="11" t="s">
        <v>9</v>
      </c>
      <c r="I1851" s="15">
        <v>45100</v>
      </c>
    </row>
    <row r="1852" spans="6:9" x14ac:dyDescent="0.25">
      <c r="F1852" s="9" t="s">
        <v>2</v>
      </c>
      <c r="G1852" s="10">
        <v>20233643</v>
      </c>
      <c r="H1852" s="11" t="s">
        <v>7</v>
      </c>
      <c r="I1852" s="15">
        <v>45100</v>
      </c>
    </row>
    <row r="1853" spans="6:9" x14ac:dyDescent="0.25">
      <c r="F1853" s="9" t="s">
        <v>2</v>
      </c>
      <c r="G1853" s="10">
        <v>20233644</v>
      </c>
      <c r="H1853" s="11" t="s">
        <v>9</v>
      </c>
      <c r="I1853" s="15">
        <v>45100</v>
      </c>
    </row>
    <row r="1854" spans="6:9" x14ac:dyDescent="0.25">
      <c r="F1854" s="9" t="s">
        <v>2</v>
      </c>
      <c r="G1854" s="10">
        <v>20233645</v>
      </c>
      <c r="H1854" s="11" t="s">
        <v>7</v>
      </c>
      <c r="I1854" s="15">
        <v>45100</v>
      </c>
    </row>
    <row r="1855" spans="6:9" x14ac:dyDescent="0.25">
      <c r="F1855" s="9" t="s">
        <v>2</v>
      </c>
      <c r="G1855" s="10">
        <v>20233646</v>
      </c>
      <c r="H1855" s="11" t="s">
        <v>9</v>
      </c>
      <c r="I1855" s="15">
        <v>45100</v>
      </c>
    </row>
    <row r="1856" spans="6:9" x14ac:dyDescent="0.25">
      <c r="F1856" s="9" t="s">
        <v>2</v>
      </c>
      <c r="G1856" s="10">
        <v>20233647</v>
      </c>
      <c r="H1856" s="11" t="s">
        <v>7</v>
      </c>
      <c r="I1856" s="15">
        <v>45101</v>
      </c>
    </row>
    <row r="1857" spans="6:9" x14ac:dyDescent="0.25">
      <c r="F1857" s="9" t="s">
        <v>2</v>
      </c>
      <c r="G1857" s="10">
        <v>20233648</v>
      </c>
      <c r="H1857" s="11" t="s">
        <v>7</v>
      </c>
      <c r="I1857" s="15">
        <v>45101</v>
      </c>
    </row>
    <row r="1858" spans="6:9" x14ac:dyDescent="0.25">
      <c r="F1858" s="9" t="s">
        <v>2</v>
      </c>
      <c r="G1858" s="10">
        <v>20233649</v>
      </c>
      <c r="H1858" s="11" t="s">
        <v>7</v>
      </c>
      <c r="I1858" s="15">
        <v>45101</v>
      </c>
    </row>
    <row r="1859" spans="6:9" x14ac:dyDescent="0.25">
      <c r="F1859" s="9" t="s">
        <v>2</v>
      </c>
      <c r="G1859" s="10">
        <v>20233650</v>
      </c>
      <c r="H1859" s="11" t="s">
        <v>7</v>
      </c>
      <c r="I1859" s="15">
        <v>45101</v>
      </c>
    </row>
    <row r="1860" spans="6:9" x14ac:dyDescent="0.25">
      <c r="F1860" s="9" t="s">
        <v>2</v>
      </c>
      <c r="G1860" s="10">
        <v>20233651</v>
      </c>
      <c r="H1860" s="11" t="s">
        <v>7</v>
      </c>
      <c r="I1860" s="15">
        <v>45101</v>
      </c>
    </row>
    <row r="1861" spans="6:9" x14ac:dyDescent="0.25">
      <c r="F1861" s="9" t="s">
        <v>2</v>
      </c>
      <c r="G1861" s="10">
        <v>20233652</v>
      </c>
      <c r="H1861" s="11" t="s">
        <v>7</v>
      </c>
      <c r="I1861" s="15">
        <v>45101</v>
      </c>
    </row>
    <row r="1862" spans="6:9" x14ac:dyDescent="0.25">
      <c r="F1862" s="9" t="s">
        <v>2</v>
      </c>
      <c r="G1862" s="10">
        <v>20233653</v>
      </c>
      <c r="H1862" s="11" t="s">
        <v>7</v>
      </c>
      <c r="I1862" s="15">
        <v>45101</v>
      </c>
    </row>
    <row r="1863" spans="6:9" x14ac:dyDescent="0.25">
      <c r="F1863" s="9" t="s">
        <v>2</v>
      </c>
      <c r="G1863" s="10">
        <v>20233654</v>
      </c>
      <c r="H1863" s="11" t="s">
        <v>7</v>
      </c>
      <c r="I1863" s="15">
        <v>45101</v>
      </c>
    </row>
    <row r="1864" spans="6:9" x14ac:dyDescent="0.25">
      <c r="F1864" s="9" t="s">
        <v>2</v>
      </c>
      <c r="G1864" s="10">
        <v>20233655</v>
      </c>
      <c r="H1864" s="11" t="s">
        <v>7</v>
      </c>
      <c r="I1864" s="15">
        <v>45100</v>
      </c>
    </row>
    <row r="1865" spans="6:9" x14ac:dyDescent="0.25">
      <c r="F1865" s="9" t="s">
        <v>2</v>
      </c>
      <c r="G1865" s="10">
        <v>20233656</v>
      </c>
      <c r="H1865" s="11" t="s">
        <v>7</v>
      </c>
      <c r="I1865" s="15">
        <v>45101</v>
      </c>
    </row>
    <row r="1866" spans="6:9" x14ac:dyDescent="0.25">
      <c r="F1866" s="9" t="s">
        <v>2</v>
      </c>
      <c r="G1866" s="10">
        <v>20233657</v>
      </c>
      <c r="H1866" s="11" t="s">
        <v>7</v>
      </c>
      <c r="I1866" s="15">
        <v>45101</v>
      </c>
    </row>
    <row r="1867" spans="6:9" x14ac:dyDescent="0.25">
      <c r="F1867" s="9" t="s">
        <v>2</v>
      </c>
      <c r="G1867" s="10">
        <v>20233658</v>
      </c>
      <c r="H1867" s="11" t="s">
        <v>7</v>
      </c>
      <c r="I1867" s="15">
        <v>45101</v>
      </c>
    </row>
    <row r="1868" spans="6:9" x14ac:dyDescent="0.25">
      <c r="F1868" s="9" t="s">
        <v>2</v>
      </c>
      <c r="G1868" s="10">
        <v>20233659</v>
      </c>
      <c r="H1868" s="11" t="s">
        <v>7</v>
      </c>
      <c r="I1868" s="15">
        <v>45101</v>
      </c>
    </row>
    <row r="1869" spans="6:9" x14ac:dyDescent="0.25">
      <c r="F1869" s="9" t="s">
        <v>2</v>
      </c>
      <c r="G1869" s="10">
        <v>20233660</v>
      </c>
      <c r="H1869" s="11" t="s">
        <v>7</v>
      </c>
      <c r="I1869" s="15">
        <v>45101</v>
      </c>
    </row>
    <row r="1870" spans="6:9" x14ac:dyDescent="0.25">
      <c r="F1870" s="9" t="s">
        <v>2</v>
      </c>
      <c r="G1870" s="10">
        <v>20233661</v>
      </c>
      <c r="H1870" s="11" t="s">
        <v>7</v>
      </c>
      <c r="I1870" s="15">
        <v>45101</v>
      </c>
    </row>
    <row r="1871" spans="6:9" x14ac:dyDescent="0.25">
      <c r="F1871" s="9" t="s">
        <v>2</v>
      </c>
      <c r="G1871" s="10">
        <v>20233662</v>
      </c>
      <c r="H1871" s="11" t="s">
        <v>7</v>
      </c>
      <c r="I1871" s="15">
        <v>45101</v>
      </c>
    </row>
    <row r="1872" spans="6:9" x14ac:dyDescent="0.25">
      <c r="F1872" s="9" t="s">
        <v>2</v>
      </c>
      <c r="G1872" s="10">
        <v>20233663</v>
      </c>
      <c r="H1872" s="11" t="s">
        <v>7</v>
      </c>
      <c r="I1872" s="15">
        <v>45101</v>
      </c>
    </row>
    <row r="1873" spans="6:9" x14ac:dyDescent="0.25">
      <c r="F1873" s="9" t="s">
        <v>2</v>
      </c>
      <c r="G1873" s="10">
        <v>20233664</v>
      </c>
      <c r="H1873" s="11" t="s">
        <v>7</v>
      </c>
      <c r="I1873" s="15">
        <v>45101</v>
      </c>
    </row>
    <row r="1874" spans="6:9" x14ac:dyDescent="0.25">
      <c r="F1874" s="9" t="s">
        <v>2</v>
      </c>
      <c r="G1874" s="10">
        <v>20233665</v>
      </c>
      <c r="H1874" s="11" t="s">
        <v>7</v>
      </c>
      <c r="I1874" s="15">
        <v>45101</v>
      </c>
    </row>
    <row r="1875" spans="6:9" x14ac:dyDescent="0.25">
      <c r="F1875" s="9" t="s">
        <v>2</v>
      </c>
      <c r="G1875" s="10">
        <v>20233666</v>
      </c>
      <c r="H1875" s="11" t="s">
        <v>7</v>
      </c>
      <c r="I1875" s="15">
        <v>45101</v>
      </c>
    </row>
    <row r="1876" spans="6:9" x14ac:dyDescent="0.25">
      <c r="F1876" s="9" t="s">
        <v>2</v>
      </c>
      <c r="G1876" s="10">
        <v>20233667</v>
      </c>
      <c r="H1876" s="11" t="s">
        <v>7</v>
      </c>
      <c r="I1876" s="15">
        <v>45101</v>
      </c>
    </row>
    <row r="1877" spans="6:9" x14ac:dyDescent="0.25">
      <c r="F1877" s="9" t="s">
        <v>2</v>
      </c>
      <c r="G1877" s="10">
        <v>20233668</v>
      </c>
      <c r="H1877" s="11" t="s">
        <v>9</v>
      </c>
      <c r="I1877" s="15">
        <v>45101</v>
      </c>
    </row>
    <row r="1878" spans="6:9" x14ac:dyDescent="0.25">
      <c r="F1878" s="9" t="s">
        <v>2</v>
      </c>
      <c r="G1878" s="10">
        <v>20233669</v>
      </c>
      <c r="H1878" s="11" t="s">
        <v>9</v>
      </c>
      <c r="I1878" s="15">
        <v>45101</v>
      </c>
    </row>
    <row r="1879" spans="6:9" x14ac:dyDescent="0.25">
      <c r="F1879" s="9" t="s">
        <v>2</v>
      </c>
      <c r="G1879" s="10">
        <v>20233670</v>
      </c>
      <c r="H1879" s="11" t="s">
        <v>9</v>
      </c>
      <c r="I1879" s="15">
        <v>45101</v>
      </c>
    </row>
    <row r="1880" spans="6:9" x14ac:dyDescent="0.25">
      <c r="F1880" s="9" t="s">
        <v>2</v>
      </c>
      <c r="G1880" s="10">
        <v>20233671</v>
      </c>
      <c r="H1880" s="11" t="s">
        <v>9</v>
      </c>
      <c r="I1880" s="15">
        <v>45101</v>
      </c>
    </row>
    <row r="1881" spans="6:9" x14ac:dyDescent="0.25">
      <c r="F1881" s="9" t="s">
        <v>2</v>
      </c>
      <c r="G1881" s="10">
        <v>20233672</v>
      </c>
      <c r="H1881" s="11" t="s">
        <v>7</v>
      </c>
      <c r="I1881" s="15">
        <v>45101</v>
      </c>
    </row>
    <row r="1882" spans="6:9" x14ac:dyDescent="0.25">
      <c r="F1882" s="9" t="s">
        <v>2</v>
      </c>
      <c r="G1882" s="10">
        <v>20233673</v>
      </c>
      <c r="H1882" s="11" t="s">
        <v>7</v>
      </c>
      <c r="I1882" s="15">
        <v>45101</v>
      </c>
    </row>
    <row r="1883" spans="6:9" x14ac:dyDescent="0.25">
      <c r="F1883" s="9" t="s">
        <v>2</v>
      </c>
      <c r="G1883" s="10">
        <v>20233674</v>
      </c>
      <c r="H1883" s="11" t="s">
        <v>7</v>
      </c>
      <c r="I1883" s="15">
        <v>45102</v>
      </c>
    </row>
    <row r="1884" spans="6:9" x14ac:dyDescent="0.25">
      <c r="F1884" s="9" t="s">
        <v>2</v>
      </c>
      <c r="G1884" s="10">
        <v>20233675</v>
      </c>
      <c r="H1884" s="11" t="s">
        <v>7</v>
      </c>
      <c r="I1884" s="15">
        <v>45102</v>
      </c>
    </row>
    <row r="1885" spans="6:9" x14ac:dyDescent="0.25">
      <c r="F1885" s="9" t="s">
        <v>2</v>
      </c>
      <c r="G1885" s="10">
        <v>20233676</v>
      </c>
      <c r="H1885" s="11" t="s">
        <v>7</v>
      </c>
      <c r="I1885" s="15">
        <v>45102</v>
      </c>
    </row>
    <row r="1886" spans="6:9" x14ac:dyDescent="0.25">
      <c r="F1886" s="9" t="s">
        <v>2</v>
      </c>
      <c r="G1886" s="10">
        <v>20233677</v>
      </c>
      <c r="H1886" s="11" t="s">
        <v>7</v>
      </c>
      <c r="I1886" s="15">
        <v>45102</v>
      </c>
    </row>
    <row r="1887" spans="6:9" x14ac:dyDescent="0.25">
      <c r="F1887" s="9" t="s">
        <v>2</v>
      </c>
      <c r="G1887" s="10">
        <v>20233678</v>
      </c>
      <c r="H1887" s="11" t="s">
        <v>8</v>
      </c>
      <c r="I1887" s="15">
        <v>45103</v>
      </c>
    </row>
    <row r="1888" spans="6:9" x14ac:dyDescent="0.25">
      <c r="F1888" s="9" t="s">
        <v>2</v>
      </c>
      <c r="G1888" s="10">
        <v>20233679</v>
      </c>
      <c r="H1888" s="11" t="s">
        <v>7</v>
      </c>
      <c r="I1888" s="15">
        <v>45103</v>
      </c>
    </row>
    <row r="1889" spans="6:9" x14ac:dyDescent="0.25">
      <c r="F1889" s="9" t="s">
        <v>2</v>
      </c>
      <c r="G1889" s="10">
        <v>20233680</v>
      </c>
      <c r="H1889" s="11" t="s">
        <v>10</v>
      </c>
      <c r="I1889" s="15">
        <v>45103</v>
      </c>
    </row>
    <row r="1890" spans="6:9" x14ac:dyDescent="0.25">
      <c r="F1890" s="9" t="s">
        <v>2</v>
      </c>
      <c r="G1890" s="10">
        <v>20233681</v>
      </c>
      <c r="H1890" s="11" t="s">
        <v>10</v>
      </c>
      <c r="I1890" s="15">
        <v>45103</v>
      </c>
    </row>
    <row r="1891" spans="6:9" x14ac:dyDescent="0.25">
      <c r="F1891" s="9" t="s">
        <v>2</v>
      </c>
      <c r="G1891" s="10">
        <v>20233682</v>
      </c>
      <c r="H1891" s="11" t="s">
        <v>7</v>
      </c>
      <c r="I1891" s="15">
        <v>45103</v>
      </c>
    </row>
    <row r="1892" spans="6:9" x14ac:dyDescent="0.25">
      <c r="F1892" s="9" t="s">
        <v>2</v>
      </c>
      <c r="G1892" s="10">
        <v>20233683</v>
      </c>
      <c r="H1892" s="11" t="s">
        <v>7</v>
      </c>
      <c r="I1892" s="15">
        <v>45103</v>
      </c>
    </row>
    <row r="1893" spans="6:9" x14ac:dyDescent="0.25">
      <c r="F1893" s="9" t="s">
        <v>2</v>
      </c>
      <c r="G1893" s="10">
        <v>20233685</v>
      </c>
      <c r="H1893" s="11" t="s">
        <v>7</v>
      </c>
      <c r="I1893" s="15">
        <v>45103</v>
      </c>
    </row>
    <row r="1894" spans="6:9" x14ac:dyDescent="0.25">
      <c r="F1894" s="9" t="s">
        <v>2</v>
      </c>
      <c r="G1894" s="10">
        <v>20233686</v>
      </c>
      <c r="H1894" s="11" t="s">
        <v>10</v>
      </c>
      <c r="I1894" s="15">
        <v>45103</v>
      </c>
    </row>
    <row r="1895" spans="6:9" x14ac:dyDescent="0.25">
      <c r="F1895" s="9" t="s">
        <v>2</v>
      </c>
      <c r="G1895" s="10">
        <v>20233687</v>
      </c>
      <c r="H1895" s="11" t="s">
        <v>7</v>
      </c>
      <c r="I1895" s="15">
        <v>45103</v>
      </c>
    </row>
    <row r="1896" spans="6:9" x14ac:dyDescent="0.25">
      <c r="F1896" s="9" t="s">
        <v>2</v>
      </c>
      <c r="G1896" s="10">
        <v>20233688</v>
      </c>
      <c r="H1896" s="11" t="s">
        <v>7</v>
      </c>
      <c r="I1896" s="15">
        <v>45103</v>
      </c>
    </row>
    <row r="1897" spans="6:9" x14ac:dyDescent="0.25">
      <c r="F1897" s="9" t="s">
        <v>2</v>
      </c>
      <c r="G1897" s="10">
        <v>20233689</v>
      </c>
      <c r="H1897" s="11" t="s">
        <v>7</v>
      </c>
      <c r="I1897" s="15">
        <v>45103</v>
      </c>
    </row>
    <row r="1898" spans="6:9" x14ac:dyDescent="0.25">
      <c r="F1898" s="9" t="s">
        <v>2</v>
      </c>
      <c r="G1898" s="10">
        <v>20233690</v>
      </c>
      <c r="H1898" s="11" t="s">
        <v>7</v>
      </c>
      <c r="I1898" s="15">
        <v>45103</v>
      </c>
    </row>
    <row r="1899" spans="6:9" x14ac:dyDescent="0.25">
      <c r="F1899" s="9" t="s">
        <v>2</v>
      </c>
      <c r="G1899" s="10">
        <v>20233691</v>
      </c>
      <c r="H1899" s="11" t="s">
        <v>7</v>
      </c>
      <c r="I1899" s="15">
        <v>45103</v>
      </c>
    </row>
    <row r="1900" spans="6:9" x14ac:dyDescent="0.25">
      <c r="F1900" s="9" t="s">
        <v>2</v>
      </c>
      <c r="G1900" s="10">
        <v>20233693</v>
      </c>
      <c r="H1900" s="11" t="s">
        <v>7</v>
      </c>
      <c r="I1900" s="15">
        <v>45103</v>
      </c>
    </row>
    <row r="1901" spans="6:9" x14ac:dyDescent="0.25">
      <c r="F1901" s="9" t="s">
        <v>2</v>
      </c>
      <c r="G1901" s="10">
        <v>20233694</v>
      </c>
      <c r="H1901" s="11" t="s">
        <v>7</v>
      </c>
      <c r="I1901" s="15">
        <v>45103</v>
      </c>
    </row>
    <row r="1902" spans="6:9" x14ac:dyDescent="0.25">
      <c r="F1902" s="9" t="s">
        <v>2</v>
      </c>
      <c r="G1902" s="10">
        <v>20233695</v>
      </c>
      <c r="H1902" s="11" t="s">
        <v>7</v>
      </c>
      <c r="I1902" s="15">
        <v>45103</v>
      </c>
    </row>
    <row r="1903" spans="6:9" x14ac:dyDescent="0.25">
      <c r="F1903" s="9" t="s">
        <v>2</v>
      </c>
      <c r="G1903" s="10">
        <v>20233696</v>
      </c>
      <c r="H1903" s="11" t="s">
        <v>7</v>
      </c>
      <c r="I1903" s="15">
        <v>45104</v>
      </c>
    </row>
    <row r="1904" spans="6:9" x14ac:dyDescent="0.25">
      <c r="F1904" s="9" t="s">
        <v>2</v>
      </c>
      <c r="G1904" s="10">
        <v>20233698</v>
      </c>
      <c r="H1904" s="11" t="s">
        <v>7</v>
      </c>
      <c r="I1904" s="15">
        <v>45104</v>
      </c>
    </row>
    <row r="1905" spans="6:9" x14ac:dyDescent="0.25">
      <c r="F1905" s="9" t="s">
        <v>2</v>
      </c>
      <c r="G1905" s="10">
        <v>20233699</v>
      </c>
      <c r="H1905" s="11" t="s">
        <v>7</v>
      </c>
      <c r="I1905" s="15">
        <v>45104</v>
      </c>
    </row>
    <row r="1906" spans="6:9" x14ac:dyDescent="0.25">
      <c r="F1906" s="9" t="s">
        <v>2</v>
      </c>
      <c r="G1906" s="10">
        <v>20233700</v>
      </c>
      <c r="H1906" s="11" t="s">
        <v>7</v>
      </c>
      <c r="I1906" s="15">
        <v>45104</v>
      </c>
    </row>
    <row r="1907" spans="6:9" x14ac:dyDescent="0.25">
      <c r="F1907" s="9" t="s">
        <v>2</v>
      </c>
      <c r="G1907" s="10">
        <v>20233701</v>
      </c>
      <c r="H1907" s="11" t="s">
        <v>7</v>
      </c>
      <c r="I1907" s="15">
        <v>45104</v>
      </c>
    </row>
    <row r="1908" spans="6:9" x14ac:dyDescent="0.25">
      <c r="F1908" s="9" t="s">
        <v>2</v>
      </c>
      <c r="G1908" s="10">
        <v>20233702</v>
      </c>
      <c r="H1908" s="11" t="s">
        <v>7</v>
      </c>
      <c r="I1908" s="15">
        <v>45104</v>
      </c>
    </row>
    <row r="1909" spans="6:9" x14ac:dyDescent="0.25">
      <c r="F1909" s="9" t="s">
        <v>2</v>
      </c>
      <c r="G1909" s="10">
        <v>20233703</v>
      </c>
      <c r="H1909" s="11" t="s">
        <v>10</v>
      </c>
      <c r="I1909" s="15">
        <v>45104</v>
      </c>
    </row>
    <row r="1910" spans="6:9" x14ac:dyDescent="0.25">
      <c r="F1910" s="9" t="s">
        <v>2</v>
      </c>
      <c r="G1910" s="10">
        <v>20233704</v>
      </c>
      <c r="H1910" s="11" t="s">
        <v>10</v>
      </c>
      <c r="I1910" s="15">
        <v>45104</v>
      </c>
    </row>
    <row r="1911" spans="6:9" x14ac:dyDescent="0.25">
      <c r="F1911" s="9" t="s">
        <v>2</v>
      </c>
      <c r="G1911" s="10">
        <v>20233705</v>
      </c>
      <c r="H1911" s="11" t="s">
        <v>7</v>
      </c>
      <c r="I1911" s="15">
        <v>45104</v>
      </c>
    </row>
    <row r="1912" spans="6:9" x14ac:dyDescent="0.25">
      <c r="F1912" s="9" t="s">
        <v>2</v>
      </c>
      <c r="G1912" s="10">
        <v>20233706</v>
      </c>
      <c r="H1912" s="11" t="s">
        <v>10</v>
      </c>
      <c r="I1912" s="15">
        <v>45104</v>
      </c>
    </row>
    <row r="1913" spans="6:9" x14ac:dyDescent="0.25">
      <c r="F1913" s="9" t="s">
        <v>2</v>
      </c>
      <c r="G1913" s="10">
        <v>20233707</v>
      </c>
      <c r="H1913" s="11" t="s">
        <v>10</v>
      </c>
      <c r="I1913" s="15">
        <v>45104</v>
      </c>
    </row>
    <row r="1914" spans="6:9" x14ac:dyDescent="0.25">
      <c r="F1914" s="9" t="s">
        <v>2</v>
      </c>
      <c r="G1914" s="10">
        <v>20233708</v>
      </c>
      <c r="H1914" s="11" t="s">
        <v>10</v>
      </c>
      <c r="I1914" s="15">
        <v>45104</v>
      </c>
    </row>
    <row r="1915" spans="6:9" x14ac:dyDescent="0.25">
      <c r="F1915" s="9" t="s">
        <v>2</v>
      </c>
      <c r="G1915" s="10">
        <v>20233709</v>
      </c>
      <c r="H1915" s="11" t="s">
        <v>7</v>
      </c>
      <c r="I1915" s="15">
        <v>45104</v>
      </c>
    </row>
    <row r="1916" spans="6:9" x14ac:dyDescent="0.25">
      <c r="F1916" s="9" t="s">
        <v>2</v>
      </c>
      <c r="G1916" s="10">
        <v>20233710</v>
      </c>
      <c r="H1916" s="11" t="s">
        <v>7</v>
      </c>
      <c r="I1916" s="15">
        <v>45104</v>
      </c>
    </row>
    <row r="1917" spans="6:9" x14ac:dyDescent="0.25">
      <c r="F1917" s="9" t="s">
        <v>2</v>
      </c>
      <c r="G1917" s="10">
        <v>20233711</v>
      </c>
      <c r="H1917" s="11" t="s">
        <v>7</v>
      </c>
      <c r="I1917" s="15">
        <v>45104</v>
      </c>
    </row>
    <row r="1918" spans="6:9" x14ac:dyDescent="0.25">
      <c r="F1918" s="9" t="s">
        <v>2</v>
      </c>
      <c r="G1918" s="10">
        <v>20233712</v>
      </c>
      <c r="H1918" s="11" t="s">
        <v>7</v>
      </c>
      <c r="I1918" s="15">
        <v>45105</v>
      </c>
    </row>
    <row r="1919" spans="6:9" x14ac:dyDescent="0.25">
      <c r="F1919" s="9" t="s">
        <v>2</v>
      </c>
      <c r="G1919" s="10">
        <v>20233713</v>
      </c>
      <c r="H1919" s="11" t="s">
        <v>7</v>
      </c>
      <c r="I1919" s="15">
        <v>45104</v>
      </c>
    </row>
    <row r="1920" spans="6:9" x14ac:dyDescent="0.25">
      <c r="F1920" s="9" t="s">
        <v>2</v>
      </c>
      <c r="G1920" s="10">
        <v>20233714</v>
      </c>
      <c r="H1920" s="11" t="s">
        <v>7</v>
      </c>
      <c r="I1920" s="15">
        <v>45104</v>
      </c>
    </row>
    <row r="1921" spans="6:9" x14ac:dyDescent="0.25">
      <c r="F1921" s="9" t="s">
        <v>2</v>
      </c>
      <c r="G1921" s="10">
        <v>20233715</v>
      </c>
      <c r="H1921" s="11" t="s">
        <v>7</v>
      </c>
      <c r="I1921" s="15">
        <v>45104</v>
      </c>
    </row>
    <row r="1922" spans="6:9" x14ac:dyDescent="0.25">
      <c r="F1922" s="9" t="s">
        <v>2</v>
      </c>
      <c r="G1922" s="10">
        <v>20233716</v>
      </c>
      <c r="H1922" s="11" t="s">
        <v>7</v>
      </c>
      <c r="I1922" s="15">
        <v>45104</v>
      </c>
    </row>
    <row r="1923" spans="6:9" x14ac:dyDescent="0.25">
      <c r="F1923" s="9" t="s">
        <v>2</v>
      </c>
      <c r="G1923" s="10">
        <v>20233717</v>
      </c>
      <c r="H1923" s="11" t="s">
        <v>7</v>
      </c>
      <c r="I1923" s="15">
        <v>45104</v>
      </c>
    </row>
    <row r="1924" spans="6:9" x14ac:dyDescent="0.25">
      <c r="F1924" s="9" t="s">
        <v>2</v>
      </c>
      <c r="G1924" s="10">
        <v>20233718</v>
      </c>
      <c r="H1924" s="11" t="s">
        <v>7</v>
      </c>
      <c r="I1924" s="15">
        <v>45104</v>
      </c>
    </row>
    <row r="1925" spans="6:9" x14ac:dyDescent="0.25">
      <c r="F1925" s="9" t="s">
        <v>2</v>
      </c>
      <c r="G1925" s="10">
        <v>20233719</v>
      </c>
      <c r="H1925" s="11" t="s">
        <v>11</v>
      </c>
      <c r="I1925" s="15">
        <v>45105</v>
      </c>
    </row>
    <row r="1926" spans="6:9" x14ac:dyDescent="0.25">
      <c r="F1926" s="9" t="s">
        <v>2</v>
      </c>
      <c r="G1926" s="10">
        <v>20233720</v>
      </c>
      <c r="H1926" s="11" t="s">
        <v>10</v>
      </c>
      <c r="I1926" s="15">
        <v>45105</v>
      </c>
    </row>
    <row r="1927" spans="6:9" x14ac:dyDescent="0.25">
      <c r="F1927" s="9" t="s">
        <v>2</v>
      </c>
      <c r="G1927" s="10">
        <v>20233721</v>
      </c>
      <c r="H1927" s="11" t="s">
        <v>10</v>
      </c>
      <c r="I1927" s="15">
        <v>45105</v>
      </c>
    </row>
    <row r="1928" spans="6:9" x14ac:dyDescent="0.25">
      <c r="F1928" s="9" t="s">
        <v>2</v>
      </c>
      <c r="G1928" s="10">
        <v>20233722</v>
      </c>
      <c r="H1928" s="11" t="s">
        <v>10</v>
      </c>
      <c r="I1928" s="15">
        <v>45105</v>
      </c>
    </row>
    <row r="1929" spans="6:9" x14ac:dyDescent="0.25">
      <c r="F1929" s="9" t="s">
        <v>2</v>
      </c>
      <c r="G1929" s="10">
        <v>20233724</v>
      </c>
      <c r="H1929" s="11" t="s">
        <v>10</v>
      </c>
      <c r="I1929" s="15">
        <v>45105</v>
      </c>
    </row>
    <row r="1930" spans="6:9" x14ac:dyDescent="0.25">
      <c r="F1930" s="9" t="s">
        <v>2</v>
      </c>
      <c r="G1930" s="10">
        <v>20233725</v>
      </c>
      <c r="H1930" s="11" t="s">
        <v>7</v>
      </c>
      <c r="I1930" s="15">
        <v>45105</v>
      </c>
    </row>
    <row r="1931" spans="6:9" x14ac:dyDescent="0.25">
      <c r="F1931" s="9" t="s">
        <v>2</v>
      </c>
      <c r="G1931" s="10">
        <v>20233726</v>
      </c>
      <c r="H1931" s="11" t="s">
        <v>7</v>
      </c>
      <c r="I1931" s="15">
        <v>45105</v>
      </c>
    </row>
    <row r="1932" spans="6:9" x14ac:dyDescent="0.25">
      <c r="F1932" s="9" t="s">
        <v>2</v>
      </c>
      <c r="G1932" s="10">
        <v>20233727</v>
      </c>
      <c r="H1932" s="11" t="s">
        <v>10</v>
      </c>
      <c r="I1932" s="15">
        <v>45105</v>
      </c>
    </row>
    <row r="1933" spans="6:9" x14ac:dyDescent="0.25">
      <c r="F1933" s="9" t="s">
        <v>2</v>
      </c>
      <c r="G1933" s="10">
        <v>20233728</v>
      </c>
      <c r="H1933" s="11" t="s">
        <v>10</v>
      </c>
      <c r="I1933" s="15">
        <v>45105</v>
      </c>
    </row>
    <row r="1934" spans="6:9" x14ac:dyDescent="0.25">
      <c r="F1934" s="9" t="s">
        <v>2</v>
      </c>
      <c r="G1934" s="10">
        <v>20233729</v>
      </c>
      <c r="H1934" s="11" t="s">
        <v>13</v>
      </c>
      <c r="I1934" s="15">
        <v>45105</v>
      </c>
    </row>
    <row r="1935" spans="6:9" x14ac:dyDescent="0.25">
      <c r="F1935" s="9" t="s">
        <v>2</v>
      </c>
      <c r="G1935" s="10">
        <v>20233730</v>
      </c>
      <c r="H1935" s="11" t="s">
        <v>7</v>
      </c>
      <c r="I1935" s="15">
        <v>45105</v>
      </c>
    </row>
    <row r="1936" spans="6:9" x14ac:dyDescent="0.25">
      <c r="F1936" s="9" t="s">
        <v>2</v>
      </c>
      <c r="G1936" s="10">
        <v>20233731</v>
      </c>
      <c r="H1936" s="11" t="s">
        <v>10</v>
      </c>
      <c r="I1936" s="15">
        <v>45105</v>
      </c>
    </row>
    <row r="1937" spans="6:9" x14ac:dyDescent="0.25">
      <c r="F1937" s="9" t="s">
        <v>2</v>
      </c>
      <c r="G1937" s="10">
        <v>20233732</v>
      </c>
      <c r="H1937" s="11" t="s">
        <v>14</v>
      </c>
      <c r="I1937" s="15">
        <v>45105</v>
      </c>
    </row>
    <row r="1938" spans="6:9" x14ac:dyDescent="0.25">
      <c r="F1938" s="9" t="s">
        <v>2</v>
      </c>
      <c r="G1938" s="10">
        <v>20233733</v>
      </c>
      <c r="H1938" s="11" t="s">
        <v>10</v>
      </c>
      <c r="I1938" s="15">
        <v>45105</v>
      </c>
    </row>
    <row r="1939" spans="6:9" x14ac:dyDescent="0.25">
      <c r="F1939" s="9" t="s">
        <v>2</v>
      </c>
      <c r="G1939" s="10">
        <v>20233734</v>
      </c>
      <c r="H1939" s="11" t="s">
        <v>8</v>
      </c>
      <c r="I1939" s="15">
        <v>45105</v>
      </c>
    </row>
    <row r="1940" spans="6:9" x14ac:dyDescent="0.25">
      <c r="F1940" s="9" t="s">
        <v>2</v>
      </c>
      <c r="G1940" s="10">
        <v>20233735</v>
      </c>
      <c r="H1940" s="11" t="s">
        <v>10</v>
      </c>
      <c r="I1940" s="15">
        <v>45105</v>
      </c>
    </row>
    <row r="1941" spans="6:9" x14ac:dyDescent="0.25">
      <c r="F1941" s="9" t="s">
        <v>2</v>
      </c>
      <c r="G1941" s="10">
        <v>20233736</v>
      </c>
      <c r="H1941" s="11" t="s">
        <v>7</v>
      </c>
      <c r="I1941" s="15">
        <v>45106</v>
      </c>
    </row>
    <row r="1942" spans="6:9" x14ac:dyDescent="0.25">
      <c r="F1942" s="9" t="s">
        <v>2</v>
      </c>
      <c r="G1942" s="10">
        <v>20233737</v>
      </c>
      <c r="H1942" s="11" t="s">
        <v>7</v>
      </c>
      <c r="I1942" s="15">
        <v>45107</v>
      </c>
    </row>
    <row r="1943" spans="6:9" x14ac:dyDescent="0.25">
      <c r="F1943" s="9" t="s">
        <v>2</v>
      </c>
      <c r="G1943" s="10">
        <v>20233739</v>
      </c>
      <c r="H1943" s="11" t="s">
        <v>7</v>
      </c>
      <c r="I1943" s="15">
        <v>45107</v>
      </c>
    </row>
    <row r="1944" spans="6:9" x14ac:dyDescent="0.25">
      <c r="F1944" s="9" t="s">
        <v>2</v>
      </c>
      <c r="G1944" s="10">
        <v>20233740</v>
      </c>
      <c r="H1944" s="11" t="s">
        <v>7</v>
      </c>
      <c r="I1944" s="15">
        <v>45107</v>
      </c>
    </row>
    <row r="1945" spans="6:9" x14ac:dyDescent="0.25">
      <c r="F1945" s="9" t="s">
        <v>2</v>
      </c>
      <c r="G1945" s="10">
        <v>20233947</v>
      </c>
      <c r="H1945" s="11" t="s">
        <v>10</v>
      </c>
      <c r="I1945" s="15">
        <v>45086</v>
      </c>
    </row>
  </sheetData>
  <mergeCells count="3">
    <mergeCell ref="F2:I2"/>
    <mergeCell ref="F3:I3"/>
    <mergeCell ref="F1:I1"/>
  </mergeCells>
  <conditionalFormatting sqref="G1:G1048576">
    <cfRule type="duplicateValues" dxfId="1" priority="1"/>
  </conditionalFormatting>
  <conditionalFormatting sqref="G1:G1945">
    <cfRule type="duplicateValues" dxfId="0" priority="2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II-2do trime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</dc:creator>
  <cp:lastModifiedBy>PERSONAL</cp:lastModifiedBy>
  <cp:lastPrinted>2021-02-15T20:32:43Z</cp:lastPrinted>
  <dcterms:created xsi:type="dcterms:W3CDTF">2020-09-03T22:10:24Z</dcterms:created>
  <dcterms:modified xsi:type="dcterms:W3CDTF">2023-09-22T15:08:08Z</dcterms:modified>
</cp:coreProperties>
</file>